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tabat\Dropbox\share\プロジェクト\01_スマイルプロジェクト\２_募集・応募\01_応募申込書類\SP104\WEB\"/>
    </mc:Choice>
  </mc:AlternateContent>
  <xr:revisionPtr revIDLastSave="0" documentId="13_ncr:1_{CC917057-AB94-4015-BEAF-61ACBD0AC51D}" xr6:coauthVersionLast="47" xr6:coauthVersionMax="47" xr10:uidLastSave="{00000000-0000-0000-0000-000000000000}"/>
  <bookViews>
    <workbookView xWindow="-110" yWindow="-110" windowWidth="19420" windowHeight="11500" tabRatio="911" xr2:uid="{00000000-000D-0000-FFFF-FFFF00000000}"/>
  </bookViews>
  <sheets>
    <sheet name="応募方法のご案内" sheetId="7" r:id="rId1"/>
    <sheet name="応募申込書 2-1" sheetId="3" r:id="rId2"/>
    <sheet name="応募申込書 2-2①" sheetId="15" r:id="rId3"/>
    <sheet name="応募申込書2-2② " sheetId="16" r:id="rId4"/>
    <sheet name="応募申込書2-3" sheetId="11" r:id="rId5"/>
    <sheet name="応募申込書2-4" sheetId="10" r:id="rId6"/>
    <sheet name="スマイルネットワーク会員のご案内 2-5" sheetId="19" r:id="rId7"/>
    <sheet name="アンケート 送付物チェック" sheetId="18" r:id="rId8"/>
  </sheets>
  <definedNames>
    <definedName name="_xlnm.Print_Area" localSheetId="7">'アンケート 送付物チェック'!$A$1:$M$43</definedName>
    <definedName name="_xlnm.Print_Area" localSheetId="6">'スマイルネットワーク会員のご案内 2-5'!$A$1:$F$36</definedName>
    <definedName name="_xlnm.Print_Area" localSheetId="1">'応募申込書 2-1'!$A$1:$F$32</definedName>
    <definedName name="_xlnm.Print_Area" localSheetId="2">'応募申込書 2-2①'!$A$1:$F$35</definedName>
    <definedName name="_xlnm.Print_Area" localSheetId="3">'応募申込書2-2② '!$A$1:$F$42</definedName>
    <definedName name="_xlnm.Print_Area" localSheetId="4">'応募申込書2-3'!$A$1:$M$40</definedName>
    <definedName name="_xlnm.Print_Area" localSheetId="5">'応募申込書2-4'!$A$1:$F$48</definedName>
    <definedName name="_xlnm.Print_Area" localSheetId="0">応募方法のご案内!$A$1:$G$47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1" l="1"/>
</calcChain>
</file>

<file path=xl/sharedStrings.xml><?xml version="1.0" encoding="utf-8"?>
<sst xmlns="http://schemas.openxmlformats.org/spreadsheetml/2006/main" count="222" uniqueCount="189">
  <si>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</si>
  <si>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</si>
  <si>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</si>
  <si>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</si>
  <si>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</si>
  <si>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</si>
  <si>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</si>
  <si>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</si>
  <si>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</si>
  <si>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</si>
  <si>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</si>
  <si>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</si>
  <si>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</si>
  <si>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</si>
  <si>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</si>
  <si>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</si>
  <si>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</si>
  <si>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</si>
  <si>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</si>
  <si>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</si>
  <si>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</si>
  <si>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</si>
  <si>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</si>
  <si>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</si>
  <si>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</si>
  <si>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</si>
  <si>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</si>
  <si>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</si>
  <si>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</si>
  <si>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</si>
  <si>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そらべあスマイルプロジェクト 応募方法のご案内</t>
    <rPh sb="15" eb="17">
      <t>オウボ</t>
    </rPh>
    <rPh sb="17" eb="19">
      <t>ホウホウ</t>
    </rPh>
    <rPh sb="21" eb="23">
      <t>アンナイ</t>
    </rPh>
    <phoneticPr fontId="3"/>
  </si>
  <si>
    <t>年間合計</t>
    <rPh sb="0" eb="2">
      <t>ネンカン</t>
    </rPh>
    <rPh sb="2" eb="4">
      <t>ゴウケイ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</si>
  <si>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</si>
  <si>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</si>
  <si>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</si>
  <si>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</si>
  <si>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</si>
  <si>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</si>
  <si>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</si>
  <si>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</si>
  <si>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</si>
  <si>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</si>
  <si>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ご記入漏れが無いようにお願いします。</t>
    <phoneticPr fontId="6"/>
  </si>
  <si>
    <t>　　　　　　施設の建物・屋根</t>
    <phoneticPr fontId="6"/>
  </si>
  <si>
    <t>ご記入漏れが無いようにお願いします。</t>
    <phoneticPr fontId="3"/>
  </si>
  <si>
    <t>応募者の連絡先と、法人・団体の連絡先について、下記へご記入ください。</t>
    <phoneticPr fontId="6"/>
  </si>
  <si>
    <t>応募者
情報</t>
    <rPh sb="0" eb="2">
      <t>オウボ</t>
    </rPh>
    <rPh sb="2" eb="3">
      <t>シャ</t>
    </rPh>
    <rPh sb="4" eb="6">
      <t>ジョウホウ</t>
    </rPh>
    <phoneticPr fontId="3"/>
  </si>
  <si>
    <t>・</t>
    <phoneticPr fontId="6"/>
  </si>
  <si>
    <t>そらべあスマイルプロジェクト応募申込書</t>
    <rPh sb="14" eb="16">
      <t>オウボ</t>
    </rPh>
    <rPh sb="16" eb="18">
      <t>モウシコミ</t>
    </rPh>
    <rPh sb="18" eb="19">
      <t>ショ</t>
    </rPh>
    <phoneticPr fontId="3"/>
  </si>
  <si>
    <t>(様式2-1)</t>
    <rPh sb="1" eb="3">
      <t>ヨウシキ</t>
    </rPh>
    <phoneticPr fontId="6"/>
  </si>
  <si>
    <t>(様式2-3）</t>
    <rPh sb="1" eb="3">
      <t>ヨウシキ</t>
    </rPh>
    <phoneticPr fontId="6"/>
  </si>
  <si>
    <t>設置を希望する屋根の写真をご用意いただき、添付してください。</t>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</si>
  <si>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</si>
  <si>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</si>
  <si>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　送信・送付の前に！＜応募必要書類＞はお揃いでしょうか？ご確認をお願いします。</t>
    <rPh sb="29" eb="31">
      <t>カクニン</t>
    </rPh>
    <rPh sb="33" eb="34">
      <t>ネガ</t>
    </rPh>
    <phoneticPr fontId="6"/>
  </si>
  <si>
    <t>◆　応募申込書（様式2-1）</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</si>
  <si>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</si>
  <si>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</si>
  <si>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記入漏れなどございませんか？</t>
    <rPh sb="0" eb="2">
      <t>キニュウ</t>
    </rPh>
    <rPh sb="2" eb="3">
      <t>モ</t>
    </rPh>
    <phoneticPr fontId="6"/>
  </si>
  <si>
    <t>(様式2-4）</t>
    <rPh sb="1" eb="3">
      <t>ヨウシキ</t>
    </rPh>
    <phoneticPr fontId="6"/>
  </si>
  <si>
    <t>（2）貴園の特徴を教えてください</t>
    <rPh sb="3" eb="5">
      <t>キエン</t>
    </rPh>
    <rPh sb="6" eb="8">
      <t>トクチョウ</t>
    </rPh>
    <rPh sb="9" eb="10">
      <t>オシ</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</si>
  <si>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</si>
  <si>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6"/>
  </si>
  <si>
    <t>(様式2-2 ①)</t>
    <rPh sb="1" eb="3">
      <t>ヨウシキ</t>
    </rPh>
    <phoneticPr fontId="6"/>
  </si>
  <si>
    <t>（1）応募動機を教えてください</t>
    <rPh sb="3" eb="5">
      <t>オウボ</t>
    </rPh>
    <rPh sb="5" eb="7">
      <t>ドウキ</t>
    </rPh>
    <rPh sb="8" eb="9">
      <t>オシ</t>
    </rPh>
    <phoneticPr fontId="6"/>
  </si>
  <si>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3"/>
  </si>
  <si>
    <t>(様式2-2　②)</t>
    <rPh sb="1" eb="3">
      <t>ヨウシキ</t>
    </rPh>
    <phoneticPr fontId="6"/>
  </si>
  <si>
    <t>（4）普段行っている園の活動があれば右記から選び〇をしてください</t>
    <phoneticPr fontId="6"/>
  </si>
  <si>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3"/>
  </si>
  <si>
    <t>　②地域の清掃・美化・エコ活動</t>
    <rPh sb="2" eb="4">
      <t>チイキ</t>
    </rPh>
    <rPh sb="5" eb="7">
      <t>セイソウ</t>
    </rPh>
    <rPh sb="8" eb="10">
      <t>ビカ</t>
    </rPh>
    <rPh sb="13" eb="15">
      <t>カツドウ</t>
    </rPh>
    <phoneticPr fontId="3"/>
  </si>
  <si>
    <t>　③暮らしのなかで物を大切にする活動</t>
    <rPh sb="2" eb="3">
      <t>ク</t>
    </rPh>
    <rPh sb="9" eb="10">
      <t>モノ</t>
    </rPh>
    <rPh sb="11" eb="13">
      <t>タイセツ</t>
    </rPh>
    <rPh sb="16" eb="18">
      <t>カツドウ</t>
    </rPh>
    <phoneticPr fontId="3"/>
  </si>
  <si>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3"/>
  </si>
  <si>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6"/>
  </si>
  <si>
    <t>問１</t>
    <rPh sb="0" eb="1">
      <t>トイ</t>
    </rPh>
    <phoneticPr fontId="6"/>
  </si>
  <si>
    <t>そらべあスマイルプロジェクトをどのように知りましたか？番号をお選びください。　（複数選択可）</t>
    <rPh sb="27" eb="29">
      <t>バンゴウ</t>
    </rPh>
    <rPh sb="31" eb="32">
      <t>エラ</t>
    </rPh>
    <phoneticPr fontId="6"/>
  </si>
  <si>
    <t>具体的に</t>
    <rPh sb="0" eb="3">
      <t>グタイテキ</t>
    </rPh>
    <phoneticPr fontId="6"/>
  </si>
  <si>
    <t>問２</t>
    <rPh sb="0" eb="1">
      <t>トイ</t>
    </rPh>
    <phoneticPr fontId="6"/>
  </si>
  <si>
    <t>問３</t>
    <rPh sb="0" eb="1">
      <t>トイ</t>
    </rPh>
    <phoneticPr fontId="6"/>
  </si>
  <si>
    <t>①環境ワークショップなどイベント　②環境活動の教材や資材（紙芝居・グッズ）　③環境活動のやり方や他園の具体的な取り組み事例　④職員への教育活動や情報提供　⑤その他</t>
    <rPh sb="23" eb="25">
      <t>キョウザイ</t>
    </rPh>
    <rPh sb="48" eb="49">
      <t>タ</t>
    </rPh>
    <rPh sb="49" eb="50">
      <t>エン</t>
    </rPh>
    <rPh sb="51" eb="54">
      <t>グタイテキ</t>
    </rPh>
    <rPh sb="55" eb="56">
      <t>ト</t>
    </rPh>
    <rPh sb="57" eb="58">
      <t>ク</t>
    </rPh>
    <rPh sb="59" eb="61">
      <t>ジレイ</t>
    </rPh>
    <rPh sb="80" eb="81">
      <t>タ</t>
    </rPh>
    <phoneticPr fontId="6"/>
  </si>
  <si>
    <t>問４</t>
    <rPh sb="0" eb="1">
      <t>トイ</t>
    </rPh>
    <phoneticPr fontId="6"/>
  </si>
  <si>
    <t>◆　応募条件確認表（様式1）</t>
  </si>
  <si>
    <t>◆　応募申込書（様式2-2①、②）</t>
    <rPh sb="2" eb="4">
      <t>オウボ</t>
    </rPh>
    <rPh sb="4" eb="7">
      <t>モウシコミショ</t>
    </rPh>
    <rPh sb="8" eb="10">
      <t>ヨウシキ</t>
    </rPh>
    <phoneticPr fontId="6"/>
  </si>
  <si>
    <t>アンケート</t>
    <phoneticPr fontId="6"/>
  </si>
  <si>
    <t>具体的な
検索キーワード・名称・URLなど</t>
    <rPh sb="0" eb="3">
      <t>グタイテキ</t>
    </rPh>
    <rPh sb="13" eb="15">
      <t>メイショウ</t>
    </rPh>
    <phoneticPr fontId="6"/>
  </si>
  <si>
    <t>貴園は、環境活動に関連した外部（NPOや地域団体や人材）との連携に何を期待しますか？</t>
    <phoneticPr fontId="6"/>
  </si>
  <si>
    <t>自然エネルギー設備についてお聞きします。</t>
    <rPh sb="0" eb="2">
      <t>シゼン</t>
    </rPh>
    <rPh sb="7" eb="9">
      <t>セツビ</t>
    </rPh>
    <rPh sb="14" eb="15">
      <t>キ</t>
    </rPh>
    <phoneticPr fontId="6"/>
  </si>
  <si>
    <t>　⑦地域（保護者・外部団体や人材）との活動</t>
    <rPh sb="2" eb="4">
      <t>チイキ</t>
    </rPh>
    <rPh sb="5" eb="8">
      <t>ホゴシャ</t>
    </rPh>
    <rPh sb="9" eb="11">
      <t>ガイブ</t>
    </rPh>
    <rPh sb="11" eb="13">
      <t>ダンタイ</t>
    </rPh>
    <rPh sb="14" eb="16">
      <t>ジンザイ</t>
    </rPh>
    <rPh sb="19" eb="21">
      <t>カツドウ</t>
    </rPh>
    <phoneticPr fontId="6"/>
  </si>
  <si>
    <t>　⑤その他の活動</t>
    <rPh sb="4" eb="5">
      <t>ホカ</t>
    </rPh>
    <rPh sb="6" eb="8">
      <t>カツドウ</t>
    </rPh>
    <phoneticPr fontId="3"/>
  </si>
  <si>
    <t>　⑥教職員・スタッフの研修や勉強会などの活動</t>
    <rPh sb="2" eb="5">
      <t>キョウショクイン</t>
    </rPh>
    <rPh sb="11" eb="13">
      <t>ケンシュウ</t>
    </rPh>
    <rPh sb="14" eb="17">
      <t>ベンキョウカイ</t>
    </rPh>
    <rPh sb="20" eb="22">
      <t>カツドウ</t>
    </rPh>
    <phoneticPr fontId="6"/>
  </si>
  <si>
    <t>(様式2-5）</t>
    <rPh sb="1" eb="3">
      <t>ヨウシキ</t>
    </rPh>
    <phoneticPr fontId="6"/>
  </si>
  <si>
    <t>そらべあスマイルネットワーク会員のご案内</t>
    <phoneticPr fontId="3"/>
  </si>
  <si>
    <t>・入会金、年会費、登録料は無料です。</t>
    <phoneticPr fontId="6"/>
  </si>
  <si>
    <t>希望する</t>
    <rPh sb="0" eb="2">
      <t>キボウ</t>
    </rPh>
    <phoneticPr fontId="6"/>
  </si>
  <si>
    <t>希望しない</t>
    <rPh sb="0" eb="2">
      <t>キボウ</t>
    </rPh>
    <phoneticPr fontId="6"/>
  </si>
  <si>
    <t>メールアドレス</t>
    <phoneticPr fontId="6"/>
  </si>
  <si>
    <t>電話番号</t>
    <rPh sb="0" eb="2">
      <t>デンワ</t>
    </rPh>
    <rPh sb="2" eb="4">
      <t>バンゴウ</t>
    </rPh>
    <phoneticPr fontId="6"/>
  </si>
  <si>
    <t>■会員登録の変更・退会について</t>
    <phoneticPr fontId="6"/>
  </si>
  <si>
    <t>そらべあ基金では、そらべあスマイルプロジェクトにご応募いただいた皆様に、
「そらべあ スマイルネットワーク(SPN)」の登録についてご案内いたします。</t>
    <phoneticPr fontId="6"/>
  </si>
  <si>
    <t>■そらべあスマイルネットワーク（SPN)とは？</t>
    <phoneticPr fontId="6"/>
  </si>
  <si>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6"/>
  </si>
  <si>
    <t>■そらべあスマイルネットワーク会員の登録確認</t>
    <rPh sb="20" eb="22">
      <t>カクニン</t>
    </rPh>
    <phoneticPr fontId="6"/>
  </si>
  <si>
    <t>期限内において、継続的なご応募（自動エントリー）を希望されますか？</t>
    <rPh sb="0" eb="3">
      <t>キゲンナイ</t>
    </rPh>
    <rPh sb="25" eb="27">
      <t>キボウ</t>
    </rPh>
    <phoneticPr fontId="6"/>
  </si>
  <si>
    <t>代表者名</t>
    <rPh sb="0" eb="3">
      <t>ダイヒョウシャ</t>
    </rPh>
    <rPh sb="3" eb="4">
      <t>メイ</t>
    </rPh>
    <phoneticPr fontId="6"/>
  </si>
  <si>
    <t>１）増改築やお引越しメール・電話変更など応募内容に相違ある場合は書類変更をお願いします。</t>
    <rPh sb="14" eb="16">
      <t>デンワ</t>
    </rPh>
    <rPh sb="16" eb="18">
      <t>ヘンコウ</t>
    </rPh>
    <phoneticPr fontId="6"/>
  </si>
  <si>
    <t>自動エントリー期限</t>
    <rPh sb="0" eb="2">
      <t>ジドウ</t>
    </rPh>
    <rPh sb="7" eb="9">
      <t>キゲン</t>
    </rPh>
    <phoneticPr fontId="6"/>
  </si>
  <si>
    <t>※加入いただいた場合でも、ご連絡をいただければいつでも退会ができます。</t>
    <rPh sb="1" eb="3">
      <t>カニュウ</t>
    </rPh>
    <rPh sb="8" eb="10">
      <t>バアイ</t>
    </rPh>
    <rPh sb="14" eb="16">
      <t>レンラク</t>
    </rPh>
    <rPh sb="27" eb="29">
      <t>タイカイ</t>
    </rPh>
    <phoneticPr fontId="6"/>
  </si>
  <si>
    <t>・未実施</t>
    <rPh sb="1" eb="4">
      <t>ミジッシ</t>
    </rPh>
    <phoneticPr fontId="6"/>
  </si>
  <si>
    <t>　そらべあスマイルプロジェクトへのご応募をありがとうございました。　
　最後に、アンケートへのご協力をお願いします。</t>
    <rPh sb="18" eb="20">
      <t>オウボ</t>
    </rPh>
    <rPh sb="36" eb="38">
      <t>サイゴ</t>
    </rPh>
    <rPh sb="48" eb="50">
      <t>キョウリョク</t>
    </rPh>
    <rPh sb="52" eb="53">
      <t>ネガ</t>
    </rPh>
    <phoneticPr fontId="6"/>
  </si>
  <si>
    <t>※そらべあスマイルネットワーク会員の加入や未加入は当落選には全く影響しません。</t>
    <rPh sb="21" eb="24">
      <t>ミカニュウ</t>
    </rPh>
    <rPh sb="25" eb="28">
      <t>トウラクセン</t>
    </rPh>
    <rPh sb="30" eb="31">
      <t>マッタ</t>
    </rPh>
    <rPh sb="32" eb="34">
      <t>エイキョウ</t>
    </rPh>
    <phoneticPr fontId="6"/>
  </si>
  <si>
    <t>耐震補強工事</t>
    <rPh sb="0" eb="2">
      <t>タイシン</t>
    </rPh>
    <rPh sb="2" eb="4">
      <t>ホキョウ</t>
    </rPh>
    <rPh sb="4" eb="6">
      <t>コウジ</t>
    </rPh>
    <phoneticPr fontId="6"/>
  </si>
  <si>
    <t>　　　　　年実施</t>
    <rPh sb="5" eb="6">
      <t>ネン</t>
    </rPh>
    <rPh sb="6" eb="8">
      <t>ジッシ</t>
    </rPh>
    <phoneticPr fontId="6"/>
  </si>
  <si>
    <t>あり</t>
    <phoneticPr fontId="6"/>
  </si>
  <si>
    <t>なし</t>
    <phoneticPr fontId="6"/>
  </si>
  <si>
    <t>屋根のリフォームを行いましたか？（塗り替え含む）</t>
    <phoneticPr fontId="6"/>
  </si>
  <si>
    <t>・応募いただいた公募回以降のそらべあスマイルプロジェクトの公募に自動エントリーを行う
  会員システムです。</t>
    <phoneticPr fontId="6"/>
  </si>
  <si>
    <t>電
力
契
約</t>
    <rPh sb="0" eb="1">
      <t>デン</t>
    </rPh>
    <rPh sb="2" eb="3">
      <t>チカラ</t>
    </rPh>
    <rPh sb="4" eb="5">
      <t>ケイ</t>
    </rPh>
    <rPh sb="6" eb="7">
      <t>ヤク</t>
    </rPh>
    <phoneticPr fontId="3"/>
  </si>
  <si>
    <t>月</t>
    <rPh sb="0" eb="1">
      <t>ガツ</t>
    </rPh>
    <phoneticPr fontId="6"/>
  </si>
  <si>
    <t>月</t>
    <phoneticPr fontId="6"/>
  </si>
  <si>
    <t>定員・在籍園児数</t>
    <rPh sb="0" eb="2">
      <t>テイイン</t>
    </rPh>
    <rPh sb="3" eb="5">
      <t>ザイセキ</t>
    </rPh>
    <rPh sb="5" eb="7">
      <t>エンジ</t>
    </rPh>
    <rPh sb="7" eb="8">
      <t>スウ</t>
    </rPh>
    <phoneticPr fontId="6"/>
  </si>
  <si>
    <t>①エコキュート　②風車　③温水ソーラーシステム　④氷雪熱利用の設備　⑤薪ストーブ　⑥その他</t>
    <phoneticPr fontId="6"/>
  </si>
  <si>
    <t>（１）上記の①～⑥で、貴園がすでに導入している設備はありますか？</t>
    <rPh sb="3" eb="5">
      <t>ジョウキ</t>
    </rPh>
    <rPh sb="11" eb="13">
      <t>キエン</t>
    </rPh>
    <rPh sb="17" eb="19">
      <t>ドウニュウ</t>
    </rPh>
    <rPh sb="23" eb="25">
      <t>セツビ</t>
    </rPh>
    <phoneticPr fontId="6"/>
  </si>
  <si>
    <t>定員数（　　　　　　）名・在園児数（　　　　　　）名　</t>
    <rPh sb="0" eb="2">
      <t>テイイン</t>
    </rPh>
    <rPh sb="2" eb="3">
      <t>スウ</t>
    </rPh>
    <rPh sb="11" eb="12">
      <t>メイ</t>
    </rPh>
    <rPh sb="13" eb="16">
      <t>ザイエンジ</t>
    </rPh>
    <rPh sb="16" eb="17">
      <t>スウ</t>
    </rPh>
    <rPh sb="25" eb="26">
      <t>メイ</t>
    </rPh>
    <phoneticPr fontId="6"/>
  </si>
  <si>
    <t>貴園は、園児との環境活動（エコアクション）を行う際、何を参考にしていますか？（複数選択可）</t>
    <rPh sb="24" eb="25">
      <t>サイ</t>
    </rPh>
    <rPh sb="26" eb="27">
      <t>ナニ</t>
    </rPh>
    <phoneticPr fontId="6"/>
  </si>
  <si>
    <t>添付のお忘れはございませんか？
必要条件を確認いただいていますか？</t>
    <rPh sb="0" eb="2">
      <t>テンプ</t>
    </rPh>
    <rPh sb="4" eb="5">
      <t>ワス</t>
    </rPh>
    <rPh sb="16" eb="18">
      <t>ヒツヨウ</t>
    </rPh>
    <rPh sb="18" eb="20">
      <t>ジョウケン</t>
    </rPh>
    <rPh sb="21" eb="23">
      <t>カクニン</t>
    </rPh>
    <phoneticPr fontId="6"/>
  </si>
  <si>
    <t>法人案内・入園案内・
園だより等の添付資料</t>
    <rPh sb="0" eb="2">
      <t>ホウジン</t>
    </rPh>
    <rPh sb="2" eb="4">
      <t>アンナイ</t>
    </rPh>
    <rPh sb="5" eb="7">
      <t>ニュウエン</t>
    </rPh>
    <rPh sb="7" eb="9">
      <t>アンナイ</t>
    </rPh>
    <rPh sb="11" eb="12">
      <t>エン</t>
    </rPh>
    <rPh sb="15" eb="16">
      <t>ナド</t>
    </rPh>
    <rPh sb="17" eb="19">
      <t>テンプ</t>
    </rPh>
    <rPh sb="19" eb="21">
      <t>シリョウ</t>
    </rPh>
    <phoneticPr fontId="6"/>
  </si>
  <si>
    <t>・期間内に数回の公募を実施する見込みです。変更する場合もございます。</t>
    <rPh sb="5" eb="7">
      <t>スウカイ</t>
    </rPh>
    <rPh sb="11" eb="13">
      <t>ジッシ</t>
    </rPh>
    <phoneticPr fontId="6"/>
  </si>
  <si>
    <t>・そらべあスマイルネットワーク会員には、新たな公募を開始する毎に、自動エントリーを
  　行う旨をメールでお知らせします。</t>
    <phoneticPr fontId="6"/>
  </si>
  <si>
    <t>有効期限内に下記状況となった場合は、事務局までご連絡ください。</t>
    <rPh sb="18" eb="21">
      <t>ジムキョク</t>
    </rPh>
    <phoneticPr fontId="6"/>
  </si>
  <si>
    <t>２）何らかのご事情で自動エントリーを希望されない場合、退会の連絡をお願いします。</t>
    <phoneticPr fontId="6"/>
  </si>
  <si>
    <t>従量電灯／低圧電力</t>
    <rPh sb="0" eb="2">
      <t>ジュウリョウ</t>
    </rPh>
    <rPh sb="2" eb="4">
      <t>デントウ</t>
    </rPh>
    <rPh sb="5" eb="7">
      <t>テイアツ</t>
    </rPh>
    <rPh sb="7" eb="9">
      <t>デンリョク</t>
    </rPh>
    <phoneticPr fontId="6"/>
  </si>
  <si>
    <t>・この会員システムは、プロジェクトに当選された時点で会員資格を失い自動退会とします。 
  落選の場合、記載した「自動エントリー期限」で実施する公募へ自動エントリーを行います。</t>
    <rPh sb="52" eb="54">
      <t>キサイ</t>
    </rPh>
    <rPh sb="57" eb="59">
      <t>ジドウ</t>
    </rPh>
    <rPh sb="64" eb="66">
      <t>キゲン</t>
    </rPh>
    <rPh sb="68" eb="70">
      <t>ジッシ</t>
    </rPh>
    <phoneticPr fontId="6"/>
  </si>
  <si>
    <t>・会員の有効期限は、「自動エントリー期限」とします。</t>
    <phoneticPr fontId="6"/>
  </si>
  <si>
    <t>①インターネット検索　②特定WEBサイト　③書籍・新聞・雑誌　④その他</t>
    <rPh sb="12" eb="14">
      <t>トクテイ</t>
    </rPh>
    <phoneticPr fontId="6"/>
  </si>
  <si>
    <t>（２）上記の①～⑥で、貴園が導入に関心がある設備はありますか？</t>
    <rPh sb="11" eb="13">
      <t>キエン</t>
    </rPh>
    <rPh sb="14" eb="16">
      <t>ドウニュウ</t>
    </rPh>
    <rPh sb="17" eb="19">
      <t>カンシン</t>
    </rPh>
    <rPh sb="22" eb="24">
      <t>セツビ</t>
    </rPh>
    <phoneticPr fontId="6"/>
  </si>
  <si>
    <t>メールでのご応募は、サンプルを参考に撮影した写真画像を添付してください</t>
    <rPh sb="6" eb="8">
      <t>オウボ</t>
    </rPh>
    <rPh sb="15" eb="17">
      <t>サンコウ</t>
    </rPh>
    <rPh sb="18" eb="20">
      <t>サツエイ</t>
    </rPh>
    <rPh sb="22" eb="24">
      <t>シャシン</t>
    </rPh>
    <rPh sb="24" eb="26">
      <t>ガゾウ</t>
    </rPh>
    <rPh sb="27" eb="29">
      <t>テンプ</t>
    </rPh>
    <phoneticPr fontId="3"/>
  </si>
  <si>
    <t>郵送でのご応募は、原本またはコピーをのり付けして添付してください
貼りきらない場合は別紙に添付してください</t>
    <phoneticPr fontId="6"/>
  </si>
  <si>
    <t>下記の書類をご提出ください。</t>
    <rPh sb="0" eb="2">
      <t>カキ</t>
    </rPh>
    <rPh sb="3" eb="5">
      <t>ショルイ</t>
    </rPh>
    <rPh sb="7" eb="9">
      <t>テイシュツ</t>
    </rPh>
    <phoneticPr fontId="3"/>
  </si>
  <si>
    <t>【提出方法】</t>
    <phoneticPr fontId="6"/>
  </si>
  <si>
    <t>◆メール応募の場合：以下のいずれかにてご提出ください。</t>
    <rPh sb="4" eb="6">
      <t>オウボ</t>
    </rPh>
    <rPh sb="7" eb="9">
      <t>バアイ</t>
    </rPh>
    <rPh sb="10" eb="12">
      <t>イカ</t>
    </rPh>
    <rPh sb="20" eb="22">
      <t>テイシュツ</t>
    </rPh>
    <phoneticPr fontId="6"/>
  </si>
  <si>
    <t>　・このスペースに縮小して貼り付ける。拡大しても全体が判読できる画像でお願いします。</t>
    <phoneticPr fontId="6"/>
  </si>
  <si>
    <t>◆郵送応募の場合：原本と同サイズ程度のコピーをご提出ください。</t>
    <rPh sb="6" eb="8">
      <t>バアイ</t>
    </rPh>
    <phoneticPr fontId="3"/>
  </si>
  <si>
    <t>確認書類の提出について</t>
    <rPh sb="0" eb="4">
      <t>カクニンショルイ</t>
    </rPh>
    <rPh sb="5" eb="7">
      <t>テイシュツ</t>
    </rPh>
    <phoneticPr fontId="6"/>
  </si>
  <si>
    <t>　・メールに別紙として添付する。</t>
    <rPh sb="6" eb="8">
      <t>ベッシ</t>
    </rPh>
    <rPh sb="11" eb="13">
      <t>テンプ</t>
    </rPh>
    <phoneticPr fontId="6"/>
  </si>
  <si>
    <t>（</t>
    <phoneticPr fontId="6"/>
  </si>
  <si>
    <t>）</t>
    <phoneticPr fontId="6"/>
  </si>
  <si>
    <t>◆必須書類　◎任意書類</t>
    <rPh sb="1" eb="3">
      <t>ヒッス</t>
    </rPh>
    <rPh sb="3" eb="5">
      <t>ショルイ</t>
    </rPh>
    <rPh sb="7" eb="9">
      <t>ニンイ</t>
    </rPh>
    <rPh sb="9" eb="11">
      <t>ショルイ</t>
    </rPh>
    <phoneticPr fontId="6"/>
  </si>
  <si>
    <t>ｇ</t>
    <phoneticPr fontId="3"/>
  </si>
  <si>
    <r>
      <rPr>
        <b/>
        <sz val="10"/>
        <color rgb="FFFF0000"/>
        <rFont val="ＭＳ 明朝"/>
        <family val="1"/>
        <charset val="128"/>
      </rPr>
      <t>◎</t>
    </r>
    <r>
      <rPr>
        <b/>
        <sz val="10"/>
        <color theme="1"/>
        <rFont val="ＭＳ 明朝"/>
        <family val="1"/>
        <charset val="128"/>
      </rPr>
      <t>　SPN加入(</t>
    </r>
    <r>
      <rPr>
        <b/>
        <sz val="9"/>
        <color theme="1"/>
        <rFont val="ＭＳ 明朝"/>
        <family val="1"/>
        <charset val="128"/>
      </rPr>
      <t>様式2-5)</t>
    </r>
    <r>
      <rPr>
        <b/>
        <sz val="10"/>
        <color theme="1"/>
        <rFont val="ＭＳ 明朝"/>
        <family val="1"/>
        <charset val="128"/>
      </rPr>
      <t>、
    アンケート(</t>
    </r>
    <r>
      <rPr>
        <b/>
        <sz val="8"/>
        <color theme="1"/>
        <rFont val="ＭＳ 明朝"/>
        <family val="1"/>
        <charset val="128"/>
      </rPr>
      <t>本紙)</t>
    </r>
    <rPh sb="5" eb="7">
      <t>カニュウ</t>
    </rPh>
    <rPh sb="8" eb="10">
      <t>ヨウシキ</t>
    </rPh>
    <rPh sb="26" eb="28">
      <t>ホンシ</t>
    </rPh>
    <phoneticPr fontId="6"/>
  </si>
  <si>
    <r>
      <rPr>
        <b/>
        <u/>
        <sz val="11"/>
        <color indexed="8"/>
        <rFont val="ＭＳ 明朝"/>
        <family val="1"/>
        <charset val="128"/>
      </rPr>
      <t>第104基</t>
    </r>
    <r>
      <rPr>
        <b/>
        <sz val="11"/>
        <color indexed="8"/>
        <rFont val="ＭＳ 明朝"/>
        <family val="1"/>
        <charset val="128"/>
      </rPr>
      <t xml:space="preserve"> そらべあスマイルプロジェクト応募書類在中</t>
    </r>
    <rPh sb="0" eb="1">
      <t>ダイ</t>
    </rPh>
    <rPh sb="4" eb="5">
      <t>キ</t>
    </rPh>
    <phoneticPr fontId="6"/>
  </si>
  <si>
    <t>※郵送でも応募書類を受け付けています。その際は下記ラベルをご利用いただくと便利です。</t>
  </si>
  <si>
    <t>１．応募書類</t>
  </si>
  <si>
    <t>２．応募方法</t>
  </si>
  <si>
    <t>３．選考結果</t>
  </si>
  <si>
    <t>４．その他</t>
  </si>
  <si>
    <t>（info@solarbear.jp）からのメールを受信可能な設定にしてください。</t>
  </si>
  <si>
    <t>「スマイルネットワーク会員のご案内」、「アンケート」のご提出は任意です。</t>
    <phoneticPr fontId="6"/>
  </si>
  <si>
    <t>未記入や添付資料漏れなどの不備は応募対象外とさせていただく場合がございます。</t>
    <phoneticPr fontId="6"/>
  </si>
  <si>
    <t>特に、必要書類（様式1・様式2）は、メール添付での提出を推奨しています。</t>
    <phoneticPr fontId="6"/>
  </si>
  <si>
    <t>応募に必要なすべての書類をご確認の上、応募締切日までにメールまたは郵送にてご応募ください。</t>
    <phoneticPr fontId="6"/>
  </si>
  <si>
    <t>応募方法は、以下のいずれかとなります。</t>
    <phoneticPr fontId="6"/>
  </si>
  <si>
    <t>メール添付が難しい場合は、以下の対応も可能です。</t>
    <phoneticPr fontId="6"/>
  </si>
  <si>
    <t>・資料（様式2-1：入園案内、論文冊子、その他）のみ郵送する</t>
    <phoneticPr fontId="6"/>
  </si>
  <si>
    <t>必要書類は、「応募条件確認表（様式1）」「応募申込書（様式2-1から2-4）」です。　</t>
    <phoneticPr fontId="6"/>
  </si>
  <si>
    <t>各シートに必要事項をご記入またはご入力ください。　</t>
    <phoneticPr fontId="6"/>
  </si>
  <si>
    <t>・すべての書類を郵送する</t>
    <phoneticPr fontId="6"/>
  </si>
  <si>
    <t>選考結果は、当選園決定後、すべての応募園にメールでご連絡いたします。</t>
    <phoneticPr fontId="6"/>
  </si>
  <si>
    <t>応募申込書（様式2－1）のメールアドレスへ連絡します。当基金のメールアドレス</t>
    <phoneticPr fontId="6"/>
  </si>
  <si>
    <t>なお、審査評価に関する個別照会は行っておりませんのでご了承ください。</t>
    <phoneticPr fontId="6"/>
  </si>
  <si>
    <t>応募に関するご不明な点は、下記の事務局までお問合せください。</t>
    <phoneticPr fontId="6"/>
  </si>
  <si>
    <t>そらべあ基金事務局　メール：info@solarbear.jp  　電話： 03-3504-8166</t>
    <phoneticPr fontId="6"/>
  </si>
  <si>
    <t>平日10時～18時</t>
    <phoneticPr fontId="6"/>
  </si>
  <si>
    <t xml:space="preserve">     ① メール　　　② 郵送　</t>
    <phoneticPr fontId="6"/>
  </si>
  <si>
    <t>可能な限り、①メールでのご応募をお願いいたします。</t>
    <phoneticPr fontId="6"/>
  </si>
  <si>
    <t>また、電気契約が１つ以上ある場合には、本様式2-3をコピーしてご提出ください。</t>
  </si>
  <si>
    <t>電気契約、使用電力量を確認させていただきます。</t>
    <phoneticPr fontId="6"/>
  </si>
  <si>
    <t>「電気ご使用量のお知らせ」や「電気料金請求書」などをご用意の上で、ご記載、ご提出をお願いします。</t>
    <phoneticPr fontId="6"/>
  </si>
  <si>
    <t>各社で契約名が異なります。
契約名の例：従量電灯A,B,C、スタンダードS,L、低圧電力、動力、スマートビジネスなど</t>
    <rPh sb="0" eb="2">
      <t>カクシャ</t>
    </rPh>
    <rPh sb="3" eb="5">
      <t>ケイヤク</t>
    </rPh>
    <rPh sb="5" eb="6">
      <t>メイ</t>
    </rPh>
    <rPh sb="7" eb="8">
      <t>コト</t>
    </rPh>
    <rPh sb="14" eb="17">
      <t>ケイヤクメイ</t>
    </rPh>
    <phoneticPr fontId="6"/>
  </si>
  <si>
    <t>　例）「電気ご利用明細」「電気料金請求書」など</t>
    <phoneticPr fontId="6"/>
  </si>
  <si>
    <t>「契約種別」「契約電力」等が確認できる書類を直近3カ月分</t>
    <rPh sb="1" eb="3">
      <t>ケイヤク</t>
    </rPh>
    <rPh sb="3" eb="5">
      <t>シュベツ</t>
    </rPh>
    <rPh sb="7" eb="9">
      <t>ケイヤク</t>
    </rPh>
    <rPh sb="9" eb="11">
      <t>デンリョク</t>
    </rPh>
    <rPh sb="12" eb="13">
      <t>ナド</t>
    </rPh>
    <rPh sb="14" eb="16">
      <t>カクニン</t>
    </rPh>
    <rPh sb="19" eb="21">
      <t>ショルイ</t>
    </rPh>
    <rPh sb="22" eb="24">
      <t>チョッキン</t>
    </rPh>
    <rPh sb="26" eb="27">
      <t>ゲツ</t>
    </rPh>
    <rPh sb="27" eb="28">
      <t>ブン</t>
    </rPh>
    <phoneticPr fontId="3"/>
  </si>
  <si>
    <t>１．ご契約の詳細を（　）にご記入ください。</t>
    <rPh sb="3" eb="5">
      <t>ケイヤク</t>
    </rPh>
    <rPh sb="6" eb="8">
      <t>ショウサイ</t>
    </rPh>
    <rPh sb="14" eb="16">
      <t>キニュウ</t>
    </rPh>
    <phoneticPr fontId="3"/>
  </si>
  <si>
    <t>①契約種別・プラン名：</t>
    <rPh sb="1" eb="5">
      <t>ケイヤクシュベツ</t>
    </rPh>
    <rPh sb="9" eb="10">
      <t>メイ</t>
    </rPh>
    <phoneticPr fontId="6"/>
  </si>
  <si>
    <t>②契約種別・プラン名：</t>
    <rPh sb="1" eb="5">
      <t>ケイヤクシュベツ</t>
    </rPh>
    <rPh sb="9" eb="10">
      <t>メイ</t>
    </rPh>
    <phoneticPr fontId="6"/>
  </si>
  <si>
    <r>
      <t>２．直近12カ月の</t>
    </r>
    <r>
      <rPr>
        <b/>
        <sz val="10"/>
        <rFont val="游明朝"/>
        <family val="1"/>
        <charset val="128"/>
      </rPr>
      <t>電力使用量(kWh)</t>
    </r>
    <r>
      <rPr>
        <sz val="10"/>
        <rFont val="游明朝"/>
        <family val="1"/>
        <charset val="128"/>
      </rPr>
      <t>をご記入ください。</t>
    </r>
    <r>
      <rPr>
        <b/>
        <sz val="9"/>
        <color rgb="FFFF0000"/>
        <rFont val="游明朝"/>
        <family val="1"/>
        <charset val="128"/>
      </rPr>
      <t>※金額ではありません。</t>
    </r>
    <rPh sb="2" eb="4">
      <t>チョッキン</t>
    </rPh>
    <rPh sb="7" eb="8">
      <t>ゲツ</t>
    </rPh>
    <rPh sb="9" eb="11">
      <t>デンリョク</t>
    </rPh>
    <rPh sb="11" eb="14">
      <t>シヨウリョウ</t>
    </rPh>
    <rPh sb="21" eb="23">
      <t>キニュウ</t>
    </rPh>
    <rPh sb="29" eb="31">
      <t>キンガク</t>
    </rPh>
    <phoneticPr fontId="3"/>
  </si>
  <si>
    <t>確認書類サンプル</t>
    <rPh sb="0" eb="2">
      <t>カクニン</t>
    </rPh>
    <rPh sb="2" eb="4">
      <t>ショルイ</t>
    </rPh>
    <phoneticPr fontId="6"/>
  </si>
  <si>
    <t>2027年10月末まで</t>
    <rPh sb="4" eb="5">
      <t>ネン</t>
    </rPh>
    <rPh sb="7" eb="8">
      <t>ガツ</t>
    </rPh>
    <rPh sb="8" eb="9">
      <t>マツ</t>
    </rPh>
    <phoneticPr fontId="6"/>
  </si>
  <si>
    <t>第104基 そらべあスマイルプロジェクト応募</t>
    <phoneticPr fontId="6"/>
  </si>
  <si>
    <t>更新日　2025.09</t>
    <rPh sb="0" eb="3">
      <t>コウシンビ</t>
    </rPh>
    <phoneticPr fontId="6"/>
  </si>
  <si>
    <t>①そらべあ基金からの情報（ホームページ・SNS・メール）　②協賛社の情報（店内掲示）　③インターネット検索　④自治体の情報紹介　⑤知人・友人・関係者の情報紹介　⑥幼稚園・保育園連盟の情報紹介</t>
    <rPh sb="10" eb="12">
      <t>ジョウホウ</t>
    </rPh>
    <rPh sb="30" eb="32">
      <t>キョウサン</t>
    </rPh>
    <rPh sb="32" eb="33">
      <t>シャ</t>
    </rPh>
    <rPh sb="34" eb="36">
      <t>ジョウホウ</t>
    </rPh>
    <rPh sb="37" eb="39">
      <t>テンナイ</t>
    </rPh>
    <rPh sb="39" eb="41">
      <t>ケイジ</t>
    </rPh>
    <rPh sb="51" eb="53">
      <t>ケンサク</t>
    </rPh>
    <rPh sb="59" eb="61">
      <t>ジョウホウ</t>
    </rPh>
    <rPh sb="75" eb="77">
      <t>ジョウホウ</t>
    </rPh>
    <rPh sb="91" eb="93">
      <t>ジョウホウ</t>
    </rPh>
    <phoneticPr fontId="6"/>
  </si>
  <si>
    <t>連絡先  メール：info@solarbear.jp</t>
    <rPh sb="0" eb="2">
      <t>レンラク</t>
    </rPh>
    <rPh sb="2" eb="3">
      <t>サキ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</si>
</sst>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9"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0"/>
      <color indexed="8"/>
      <name val="HGP明朝E"/>
      <family val="1"/>
      <charset val="128"/>
    </font>
    <font>
      <sz val="8"/>
      <color theme="1"/>
      <name val="ＭＳ Ｐゴシック"/>
      <family val="3"/>
      <charset val="128"/>
      <scheme val="minor"/>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14"/>
      <color indexed="8"/>
      <name val="ＭＳ 明朝"/>
      <family val="1"/>
      <charset val="128"/>
    </font>
    <font>
      <sz val="9"/>
      <name val="ＭＳ 明朝"/>
      <family val="1"/>
      <charset val="128"/>
    </font>
    <font>
      <b/>
      <sz val="10"/>
      <name val="ＭＳ 明朝"/>
      <family val="1"/>
      <charset val="128"/>
    </font>
    <font>
      <u/>
      <sz val="9"/>
      <color indexed="8"/>
      <name val="ＭＳ 明朝"/>
      <family val="1"/>
      <charset val="128"/>
    </font>
    <font>
      <u/>
      <sz val="9"/>
      <name val="ＭＳ 明朝"/>
      <family val="1"/>
      <charset val="128"/>
    </font>
    <font>
      <b/>
      <sz val="9"/>
      <color theme="1"/>
      <name val="ＭＳ 明朝"/>
      <family val="1"/>
      <charset val="128"/>
    </font>
    <font>
      <b/>
      <sz val="8"/>
      <color theme="1"/>
      <name val="ＭＳ 明朝"/>
      <family val="1"/>
      <charset val="128"/>
    </font>
    <font>
      <sz val="9"/>
      <color indexed="8"/>
      <name val="ＭＳ ゴシック"/>
      <family val="3"/>
      <charset val="128"/>
    </font>
    <font>
      <b/>
      <sz val="12"/>
      <color rgb="FFFF0000"/>
      <name val="ＭＳ 明朝"/>
      <family val="1"/>
      <charset val="128"/>
    </font>
    <font>
      <sz val="11"/>
      <name val="ＭＳ Ｐゴシック"/>
      <family val="3"/>
      <charset val="128"/>
      <scheme val="minor"/>
    </font>
    <font>
      <sz val="11"/>
      <name val="ＭＳ ゴシック"/>
      <family val="3"/>
      <charset val="128"/>
    </font>
    <font>
      <sz val="12"/>
      <name val="HGP明朝B"/>
      <family val="1"/>
      <charset val="128"/>
    </font>
    <font>
      <sz val="9"/>
      <name val="ＭＳ ゴシック"/>
      <family val="3"/>
      <charset val="128"/>
    </font>
    <font>
      <sz val="12"/>
      <name val="ＭＳ 明朝"/>
      <family val="1"/>
      <charset val="128"/>
    </font>
    <font>
      <sz val="8"/>
      <name val="ＭＳ 明朝"/>
      <family val="1"/>
      <charset val="128"/>
    </font>
    <font>
      <sz val="10.5"/>
      <name val="ＭＳ Ｐゴシック"/>
      <family val="3"/>
      <charset val="128"/>
      <scheme val="minor"/>
    </font>
    <font>
      <sz val="11"/>
      <name val="ＭＳ Ｐゴシック"/>
      <family val="3"/>
      <charset val="128"/>
    </font>
    <font>
      <sz val="10"/>
      <name val="ＭＳ Ｐゴシック"/>
      <family val="3"/>
      <charset val="128"/>
    </font>
    <font>
      <sz val="9"/>
      <color rgb="FFFF0000"/>
      <name val="ＭＳ ゴシック"/>
      <family val="3"/>
      <charset val="128"/>
    </font>
    <font>
      <sz val="11"/>
      <color rgb="FFFF0000"/>
      <name val="ＭＳ Ｐゴシック"/>
      <family val="3"/>
      <charset val="128"/>
      <scheme val="minor"/>
    </font>
    <font>
      <sz val="9"/>
      <color rgb="FFFF0000"/>
      <name val="HGS明朝E"/>
      <family val="1"/>
      <charset val="128"/>
    </font>
    <font>
      <b/>
      <sz val="10"/>
      <color rgb="FFFF0000"/>
      <name val="ＭＳ 明朝"/>
      <family val="1"/>
      <charset val="128"/>
    </font>
    <font>
      <sz val="10"/>
      <name val="游明朝"/>
      <family val="1"/>
      <charset val="128"/>
    </font>
    <font>
      <sz val="11"/>
      <color indexed="8"/>
      <name val="游明朝"/>
      <family val="1"/>
      <charset val="128"/>
    </font>
    <font>
      <sz val="11"/>
      <color theme="1"/>
      <name val="游明朝"/>
      <family val="1"/>
      <charset val="128"/>
    </font>
    <font>
      <b/>
      <sz val="11"/>
      <color indexed="8"/>
      <name val="游明朝"/>
      <family val="1"/>
      <charset val="128"/>
    </font>
    <font>
      <sz val="10"/>
      <color indexed="8"/>
      <name val="游明朝"/>
      <family val="1"/>
      <charset val="128"/>
    </font>
    <font>
      <sz val="11"/>
      <color rgb="FFFF0000"/>
      <name val="游明朝"/>
      <family val="1"/>
      <charset val="128"/>
    </font>
    <font>
      <b/>
      <sz val="10"/>
      <name val="游明朝"/>
      <family val="1"/>
      <charset val="128"/>
    </font>
    <font>
      <sz val="10"/>
      <color theme="1"/>
      <name val="游明朝"/>
      <family val="1"/>
      <charset val="128"/>
    </font>
    <font>
      <b/>
      <sz val="10"/>
      <color indexed="8"/>
      <name val="游ゴシック"/>
      <family val="3"/>
      <charset val="128"/>
    </font>
    <font>
      <b/>
      <sz val="11"/>
      <name val="游明朝"/>
      <family val="1"/>
      <charset val="128"/>
    </font>
    <font>
      <b/>
      <sz val="9"/>
      <name val="游明朝"/>
      <family val="1"/>
      <charset val="128"/>
    </font>
    <font>
      <sz val="22"/>
      <color theme="2"/>
      <name val="游明朝"/>
      <family val="1"/>
      <charset val="128"/>
    </font>
    <font>
      <sz val="11"/>
      <name val="游明朝"/>
      <family val="1"/>
      <charset val="128"/>
    </font>
    <font>
      <sz val="9"/>
      <name val="游明朝"/>
      <family val="1"/>
      <charset val="128"/>
    </font>
    <font>
      <sz val="8"/>
      <name val="游明朝"/>
      <family val="1"/>
      <charset val="128"/>
    </font>
    <font>
      <sz val="10"/>
      <color rgb="FFFF0000"/>
      <name val="游明朝"/>
      <family val="1"/>
      <charset val="128"/>
    </font>
    <font>
      <b/>
      <sz val="9"/>
      <color rgb="FFFF0000"/>
      <name val="游明朝"/>
      <family val="1"/>
      <charset val="128"/>
    </font>
  </fonts>
  <fills count="1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0" tint="-4.9989318521683403E-2"/>
        <bgColor indexed="64"/>
      </patternFill>
    </fill>
  </fills>
  <borders count="5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74">
    <xf numFmtId="0" fontId="0" fillId="0" borderId="0" xfId="0">
      <alignment vertical="center"/>
    </xf>
    <xf numFmtId="0" fontId="0" fillId="2" borderId="0" xfId="0" applyFill="1">
      <alignment vertical="center"/>
    </xf>
    <xf numFmtId="0" fontId="4" fillId="0" borderId="0" xfId="1" applyFont="1">
      <alignment vertical="center"/>
    </xf>
    <xf numFmtId="0" fontId="4" fillId="2" borderId="0" xfId="1" applyFont="1" applyFill="1">
      <alignment vertical="center"/>
    </xf>
    <xf numFmtId="0" fontId="7" fillId="0" borderId="0" xfId="1" applyFont="1">
      <alignment vertical="center"/>
    </xf>
    <xf numFmtId="0" fontId="0" fillId="2" borderId="0" xfId="0" applyFill="1" applyAlignment="1"/>
    <xf numFmtId="0" fontId="5" fillId="0" borderId="0" xfId="1" applyFont="1" applyAlignment="1">
      <alignment horizontal="center" vertical="center"/>
    </xf>
    <xf numFmtId="0" fontId="9" fillId="0" borderId="0" xfId="1" applyFont="1" applyAlignment="1">
      <alignment horizontal="center" vertical="center"/>
    </xf>
    <xf numFmtId="0" fontId="4" fillId="0" borderId="0" xfId="1" applyFont="1" applyProtection="1">
      <alignment vertical="center"/>
      <protection locked="0"/>
    </xf>
    <xf numFmtId="0" fontId="4" fillId="3" borderId="0" xfId="1" applyFont="1" applyFill="1">
      <alignment vertical="center"/>
    </xf>
    <xf numFmtId="0" fontId="4" fillId="3" borderId="0" xfId="1" applyFont="1" applyFill="1" applyAlignment="1">
      <alignment horizontal="left" vertical="center"/>
    </xf>
    <xf numFmtId="0" fontId="4" fillId="0" borderId="0" xfId="1" applyFont="1" applyAlignment="1">
      <alignment horizontal="center" vertical="center"/>
    </xf>
    <xf numFmtId="0" fontId="12" fillId="2" borderId="0" xfId="0" applyFont="1" applyFill="1">
      <alignment vertical="center"/>
    </xf>
    <xf numFmtId="0" fontId="13" fillId="0" borderId="0" xfId="1" applyFont="1">
      <alignment vertical="center"/>
    </xf>
    <xf numFmtId="0" fontId="13" fillId="2" borderId="0" xfId="1" applyFont="1" applyFill="1">
      <alignment vertical="center"/>
    </xf>
    <xf numFmtId="0" fontId="11" fillId="0" borderId="0" xfId="1" applyFont="1" applyAlignment="1">
      <alignment horizontal="left" vertical="top" wrapText="1"/>
    </xf>
    <xf numFmtId="0" fontId="0" fillId="0" borderId="0" xfId="0" applyAlignment="1">
      <alignment horizontal="center" vertical="center"/>
    </xf>
    <xf numFmtId="0" fontId="8" fillId="0" borderId="0" xfId="1" applyFont="1" applyAlignment="1">
      <alignment horizontal="center" vertical="center"/>
    </xf>
    <xf numFmtId="0" fontId="17" fillId="0" borderId="0" xfId="1" applyFont="1">
      <alignment vertical="center"/>
    </xf>
    <xf numFmtId="0" fontId="17" fillId="0" borderId="23" xfId="1" applyFont="1" applyBorder="1">
      <alignment vertical="center"/>
    </xf>
    <xf numFmtId="0" fontId="0" fillId="4" borderId="0" xfId="0" applyFill="1">
      <alignment vertical="center"/>
    </xf>
    <xf numFmtId="0" fontId="12" fillId="2" borderId="0" xfId="0" applyFont="1" applyFill="1" applyAlignment="1">
      <alignment horizontal="left" vertical="center"/>
    </xf>
    <xf numFmtId="0" fontId="18" fillId="2" borderId="0" xfId="0" applyFont="1" applyFill="1">
      <alignment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Alignment="1">
      <alignment horizontal="center" vertical="center" wrapText="1"/>
    </xf>
    <xf numFmtId="0" fontId="19" fillId="2" borderId="0" xfId="0" applyFont="1" applyFill="1">
      <alignment vertical="center"/>
    </xf>
    <xf numFmtId="0" fontId="0" fillId="5" borderId="0" xfId="0" applyFill="1">
      <alignment vertical="center"/>
    </xf>
    <xf numFmtId="0" fontId="26" fillId="0" borderId="0" xfId="1" applyFont="1" applyAlignment="1">
      <alignment horizontal="center" wrapText="1"/>
    </xf>
    <xf numFmtId="0" fontId="17" fillId="0" borderId="0" xfId="1" applyFont="1" applyAlignment="1">
      <alignment horizontal="left" vertical="center"/>
    </xf>
    <xf numFmtId="0" fontId="0" fillId="0" borderId="0" xfId="0" applyAlignment="1">
      <alignment horizontal="left" vertical="center"/>
    </xf>
    <xf numFmtId="0" fontId="0" fillId="2" borderId="0" xfId="0" applyFill="1" applyAlignment="1">
      <alignment horizontal="left" vertical="center"/>
    </xf>
    <xf numFmtId="0" fontId="0" fillId="0" borderId="23" xfId="0" applyBorder="1">
      <alignment vertical="center"/>
    </xf>
    <xf numFmtId="0" fontId="12" fillId="5" borderId="0" xfId="0" applyFont="1" applyFill="1">
      <alignment vertical="center"/>
    </xf>
    <xf numFmtId="0" fontId="16" fillId="5" borderId="0" xfId="1" applyFont="1" applyFill="1">
      <alignment vertical="center"/>
    </xf>
    <xf numFmtId="0" fontId="0" fillId="5" borderId="0" xfId="0" applyFill="1" applyAlignment="1"/>
    <xf numFmtId="0" fontId="11" fillId="4" borderId="0" xfId="1" applyFont="1" applyFill="1" applyAlignment="1">
      <alignment horizontal="left" vertical="top" wrapText="1"/>
    </xf>
    <xf numFmtId="0" fontId="22" fillId="4" borderId="0" xfId="0" applyFont="1" applyFill="1">
      <alignment vertical="center"/>
    </xf>
    <xf numFmtId="0" fontId="15" fillId="4" borderId="0" xfId="1" applyFont="1" applyFill="1">
      <alignment vertical="center"/>
    </xf>
    <xf numFmtId="0" fontId="25" fillId="4" borderId="0" xfId="1" applyFont="1" applyFill="1">
      <alignment vertical="center"/>
    </xf>
    <xf numFmtId="0" fontId="27" fillId="4" borderId="0" xfId="1" applyFont="1" applyFill="1">
      <alignment vertical="center"/>
    </xf>
    <xf numFmtId="0" fontId="24" fillId="4" borderId="0" xfId="1" applyFont="1" applyFill="1">
      <alignment vertical="center"/>
    </xf>
    <xf numFmtId="0" fontId="4" fillId="3" borderId="0" xfId="1" applyFont="1" applyFill="1" applyAlignment="1">
      <alignment vertical="center" wrapText="1"/>
    </xf>
    <xf numFmtId="0" fontId="13" fillId="2" borderId="0" xfId="1" applyFont="1" applyFill="1" applyAlignment="1">
      <alignment vertical="center" wrapText="1"/>
    </xf>
    <xf numFmtId="0" fontId="28" fillId="4" borderId="0" xfId="0" applyFont="1" applyFill="1" applyAlignment="1">
      <alignment horizontal="center" vertical="center"/>
    </xf>
    <xf numFmtId="0" fontId="11" fillId="2" borderId="0" xfId="1" applyFont="1" applyFill="1" applyAlignment="1">
      <alignment vertical="top" wrapText="1"/>
    </xf>
    <xf numFmtId="56" fontId="4" fillId="0" borderId="0" xfId="1" quotePrefix="1" applyNumberFormat="1" applyFont="1" applyAlignment="1">
      <alignment horizontal="right" vertical="center"/>
    </xf>
    <xf numFmtId="0" fontId="4" fillId="0" borderId="0" xfId="1" applyFont="1" applyAlignment="1">
      <alignment horizontal="right" vertical="center" wrapText="1"/>
    </xf>
    <xf numFmtId="0" fontId="15" fillId="7" borderId="0" xfId="1" applyFont="1" applyFill="1">
      <alignment vertical="center"/>
    </xf>
    <xf numFmtId="0" fontId="0" fillId="7" borderId="0" xfId="0" applyFill="1">
      <alignment vertical="center"/>
    </xf>
    <xf numFmtId="0" fontId="4" fillId="0" borderId="0" xfId="1" applyFont="1" applyAlignment="1">
      <alignment horizontal="left" vertical="center"/>
    </xf>
    <xf numFmtId="0" fontId="29" fillId="4" borderId="0" xfId="0" applyFont="1" applyFill="1" applyAlignment="1">
      <alignment horizontal="center" vertical="center"/>
    </xf>
    <xf numFmtId="0" fontId="8" fillId="0" borderId="0" xfId="1" applyFont="1">
      <alignment vertical="center"/>
    </xf>
    <xf numFmtId="0" fontId="4" fillId="4" borderId="0" xfId="1" applyFont="1" applyFill="1">
      <alignment vertical="center"/>
    </xf>
    <xf numFmtId="0" fontId="7" fillId="0" borderId="23" xfId="1" applyFont="1" applyBorder="1">
      <alignment vertical="center"/>
    </xf>
    <xf numFmtId="0" fontId="7" fillId="0" borderId="43" xfId="1" applyFont="1" applyBorder="1">
      <alignment vertical="center"/>
    </xf>
    <xf numFmtId="0" fontId="7" fillId="0" borderId="44" xfId="1" applyFont="1" applyBorder="1">
      <alignment vertical="center"/>
    </xf>
    <xf numFmtId="0" fontId="33" fillId="0" borderId="41" xfId="1" applyFont="1" applyBorder="1" applyAlignment="1">
      <alignment horizontal="center" vertical="center"/>
    </xf>
    <xf numFmtId="0" fontId="33" fillId="0" borderId="49" xfId="1" applyFont="1" applyBorder="1" applyAlignment="1">
      <alignment horizontal="center" vertical="center"/>
    </xf>
    <xf numFmtId="0" fontId="4" fillId="0" borderId="23" xfId="1" applyFont="1" applyBorder="1" applyAlignment="1"/>
    <xf numFmtId="0" fontId="5" fillId="0" borderId="0" xfId="1" applyFont="1" applyAlignment="1">
      <alignment horizontal="left" vertical="center"/>
    </xf>
    <xf numFmtId="0" fontId="4" fillId="0" borderId="13" xfId="1" applyFont="1" applyBorder="1">
      <alignment vertical="center"/>
    </xf>
    <xf numFmtId="0" fontId="4" fillId="0" borderId="15" xfId="1" applyFont="1" applyBorder="1">
      <alignment vertical="center"/>
    </xf>
    <xf numFmtId="0" fontId="4" fillId="0" borderId="26" xfId="1" applyFont="1" applyBorder="1" applyAlignment="1">
      <alignment horizontal="left" vertical="center"/>
    </xf>
    <xf numFmtId="0" fontId="5" fillId="0" borderId="0" xfId="1" applyFont="1" applyAlignment="1"/>
    <xf numFmtId="0" fontId="5" fillId="0" borderId="0" xfId="1" applyFont="1" applyAlignment="1">
      <alignment horizontal="left" vertical="center" wrapText="1"/>
    </xf>
    <xf numFmtId="0" fontId="4" fillId="0" borderId="28" xfId="1" applyFont="1" applyBorder="1" applyAlignment="1">
      <alignment horizontal="right" vertical="center"/>
    </xf>
    <xf numFmtId="0" fontId="4" fillId="0" borderId="28" xfId="1" applyFont="1" applyBorder="1" applyAlignment="1">
      <alignment horizontal="center" vertical="center"/>
    </xf>
    <xf numFmtId="0" fontId="4" fillId="4" borderId="0" xfId="1" applyFont="1" applyFill="1" applyProtection="1">
      <alignment vertical="center"/>
      <protection locked="0"/>
    </xf>
    <xf numFmtId="0" fontId="5" fillId="4" borderId="0" xfId="1" applyFont="1" applyFill="1" applyAlignment="1">
      <alignment horizontal="center" vertical="center"/>
    </xf>
    <xf numFmtId="0" fontId="22" fillId="4" borderId="0" xfId="0" applyFont="1" applyFill="1" applyAlignment="1">
      <alignment vertical="top"/>
    </xf>
    <xf numFmtId="0" fontId="4" fillId="4" borderId="0" xfId="1" applyFont="1" applyFill="1" applyAlignment="1">
      <alignment horizontal="center" vertical="center"/>
    </xf>
    <xf numFmtId="0" fontId="22" fillId="4" borderId="0" xfId="0" applyFont="1" applyFill="1" applyAlignment="1">
      <alignment horizontal="center" vertical="center"/>
    </xf>
    <xf numFmtId="0" fontId="5" fillId="3" borderId="0" xfId="1" applyFont="1" applyFill="1" applyAlignment="1">
      <alignment horizontal="center" vertical="center"/>
    </xf>
    <xf numFmtId="0" fontId="5" fillId="3" borderId="0" xfId="1" applyFont="1" applyFill="1" applyAlignment="1">
      <alignment horizontal="left" vertical="center"/>
    </xf>
    <xf numFmtId="0" fontId="13" fillId="4" borderId="0" xfId="1" applyFont="1" applyFill="1">
      <alignment vertical="center"/>
    </xf>
    <xf numFmtId="0" fontId="34" fillId="8" borderId="0" xfId="1" applyFont="1" applyFill="1" applyAlignment="1">
      <alignment horizontal="center" vertical="center" wrapText="1"/>
    </xf>
    <xf numFmtId="0" fontId="14" fillId="0" borderId="0" xfId="1" applyFont="1" applyAlignment="1">
      <alignment horizontal="left" vertical="center"/>
    </xf>
    <xf numFmtId="0" fontId="4" fillId="8" borderId="2" xfId="1" applyFont="1" applyFill="1" applyBorder="1" applyAlignment="1">
      <alignment horizontal="left" vertical="center"/>
    </xf>
    <xf numFmtId="0" fontId="14" fillId="8" borderId="2" xfId="1" applyFont="1" applyFill="1" applyBorder="1" applyAlignment="1">
      <alignment horizontal="left" vertical="center"/>
    </xf>
    <xf numFmtId="0" fontId="22" fillId="2" borderId="0" xfId="0" applyFont="1" applyFill="1" applyAlignment="1"/>
    <xf numFmtId="0" fontId="12" fillId="2" borderId="0" xfId="0" applyFont="1" applyFill="1" applyAlignment="1"/>
    <xf numFmtId="0" fontId="4" fillId="4" borderId="10" xfId="1" applyFont="1" applyFill="1" applyBorder="1" applyAlignment="1">
      <alignment vertical="center" wrapText="1"/>
    </xf>
    <xf numFmtId="0" fontId="4" fillId="4" borderId="1" xfId="1" applyFont="1" applyFill="1" applyBorder="1" applyAlignment="1">
      <alignment vertical="center" wrapText="1"/>
    </xf>
    <xf numFmtId="0" fontId="4" fillId="4" borderId="5" xfId="1" applyFont="1" applyFill="1" applyBorder="1" applyAlignment="1">
      <alignment vertical="center" wrapText="1"/>
    </xf>
    <xf numFmtId="0" fontId="13" fillId="4" borderId="6" xfId="1" applyFont="1" applyFill="1" applyBorder="1">
      <alignment vertical="center"/>
    </xf>
    <xf numFmtId="0" fontId="13" fillId="4" borderId="11" xfId="1" applyFont="1" applyFill="1" applyBorder="1">
      <alignment vertical="center"/>
    </xf>
    <xf numFmtId="0" fontId="4" fillId="4" borderId="11" xfId="1" applyFont="1" applyFill="1" applyBorder="1" applyAlignment="1">
      <alignment vertical="center" wrapText="1"/>
    </xf>
    <xf numFmtId="0" fontId="4" fillId="4" borderId="0" xfId="1" applyFont="1" applyFill="1" applyAlignment="1">
      <alignment vertical="center" wrapText="1"/>
    </xf>
    <xf numFmtId="0" fontId="4" fillId="4" borderId="6" xfId="1" applyFont="1" applyFill="1" applyBorder="1" applyAlignment="1">
      <alignment vertical="center" wrapText="1"/>
    </xf>
    <xf numFmtId="0" fontId="4" fillId="4" borderId="11" xfId="1" applyFont="1" applyFill="1" applyBorder="1">
      <alignment vertical="center"/>
    </xf>
    <xf numFmtId="0" fontId="44" fillId="3" borderId="0" xfId="1" applyFont="1" applyFill="1" applyAlignment="1">
      <alignment horizontal="center" vertical="center"/>
    </xf>
    <xf numFmtId="0" fontId="46" fillId="4" borderId="0" xfId="0" applyFont="1" applyFill="1" applyAlignment="1">
      <alignment horizontal="center" vertical="center"/>
    </xf>
    <xf numFmtId="0" fontId="43" fillId="4" borderId="0" xfId="0" applyFont="1" applyFill="1">
      <alignment vertical="center"/>
    </xf>
    <xf numFmtId="0" fontId="2" fillId="4" borderId="0" xfId="1" applyFill="1" applyAlignment="1">
      <alignment horizontal="center" vertical="center"/>
    </xf>
    <xf numFmtId="0" fontId="2" fillId="4" borderId="11" xfId="1" applyFill="1" applyBorder="1" applyAlignment="1">
      <alignment horizontal="center" vertical="center"/>
    </xf>
    <xf numFmtId="0" fontId="31" fillId="0" borderId="9" xfId="1" applyFont="1" applyBorder="1" applyAlignment="1">
      <alignment horizontal="center" vertical="center"/>
    </xf>
    <xf numFmtId="0" fontId="49" fillId="0" borderId="0" xfId="1" applyFont="1" applyAlignment="1">
      <alignment horizontal="center" vertical="center"/>
    </xf>
    <xf numFmtId="0" fontId="31" fillId="4" borderId="0" xfId="1" applyFont="1" applyFill="1">
      <alignment vertical="center"/>
    </xf>
    <xf numFmtId="0" fontId="4" fillId="4" borderId="11" xfId="1" applyFont="1" applyFill="1" applyBorder="1" applyAlignment="1">
      <alignment vertical="top" wrapText="1"/>
    </xf>
    <xf numFmtId="0" fontId="4" fillId="4" borderId="6" xfId="1" applyFont="1" applyFill="1" applyBorder="1" applyAlignment="1">
      <alignment vertical="top" wrapText="1"/>
    </xf>
    <xf numFmtId="0" fontId="4" fillId="4" borderId="12" xfId="1" applyFont="1" applyFill="1" applyBorder="1" applyAlignment="1">
      <alignment vertical="top" wrapText="1"/>
    </xf>
    <xf numFmtId="0" fontId="4" fillId="4" borderId="7" xfId="1" applyFont="1" applyFill="1" applyBorder="1" applyAlignment="1">
      <alignment vertical="top" wrapText="1"/>
    </xf>
    <xf numFmtId="0" fontId="4" fillId="4" borderId="8" xfId="1" applyFont="1" applyFill="1" applyBorder="1" applyAlignment="1">
      <alignment vertical="top" wrapText="1"/>
    </xf>
    <xf numFmtId="0" fontId="47" fillId="4" borderId="11" xfId="1" applyFont="1" applyFill="1" applyBorder="1" applyAlignment="1">
      <alignment vertical="top" wrapText="1"/>
    </xf>
    <xf numFmtId="0" fontId="47" fillId="4" borderId="6" xfId="1" applyFont="1" applyFill="1" applyBorder="1" applyAlignment="1">
      <alignment vertical="top" wrapText="1"/>
    </xf>
    <xf numFmtId="0" fontId="23" fillId="4" borderId="0" xfId="0" applyFont="1" applyFill="1" applyAlignment="1">
      <alignment horizontal="left" vertical="center"/>
    </xf>
    <xf numFmtId="0" fontId="44" fillId="0" borderId="0" xfId="1" applyFont="1" applyAlignment="1">
      <alignment horizontal="left" vertical="center"/>
    </xf>
    <xf numFmtId="0" fontId="46" fillId="4" borderId="54" xfId="0" applyFont="1" applyFill="1" applyBorder="1">
      <alignment vertical="center"/>
    </xf>
    <xf numFmtId="0" fontId="2" fillId="4" borderId="11" xfId="1" applyFill="1" applyBorder="1">
      <alignment vertical="center"/>
    </xf>
    <xf numFmtId="0" fontId="2" fillId="4" borderId="0" xfId="1" applyFill="1">
      <alignment vertical="center"/>
    </xf>
    <xf numFmtId="0" fontId="23" fillId="4" borderId="14" xfId="0" applyFont="1" applyFill="1" applyBorder="1" applyAlignment="1">
      <alignment horizontal="left" vertical="center"/>
    </xf>
    <xf numFmtId="0" fontId="46" fillId="4" borderId="13" xfId="0" applyFont="1" applyFill="1" applyBorder="1" applyAlignment="1">
      <alignment horizontal="left" vertical="center"/>
    </xf>
    <xf numFmtId="0" fontId="23" fillId="4" borderId="13" xfId="0" applyFont="1" applyFill="1" applyBorder="1" applyAlignment="1">
      <alignment horizontal="left" vertical="center"/>
    </xf>
    <xf numFmtId="0" fontId="13" fillId="4" borderId="12" xfId="1" applyFont="1" applyFill="1" applyBorder="1">
      <alignment vertical="center"/>
    </xf>
    <xf numFmtId="0" fontId="13" fillId="4" borderId="7" xfId="1" applyFont="1" applyFill="1" applyBorder="1">
      <alignment vertical="center"/>
    </xf>
    <xf numFmtId="0" fontId="13" fillId="4" borderId="8" xfId="1" applyFont="1" applyFill="1" applyBorder="1">
      <alignment vertical="center"/>
    </xf>
    <xf numFmtId="0" fontId="53" fillId="0" borderId="0" xfId="1" applyFont="1" applyAlignment="1">
      <alignment horizontal="right" vertical="center"/>
    </xf>
    <xf numFmtId="0" fontId="53" fillId="0" borderId="0" xfId="1" applyFont="1">
      <alignment vertical="center"/>
    </xf>
    <xf numFmtId="0" fontId="26" fillId="0" borderId="0" xfId="1" applyFont="1" applyAlignment="1">
      <alignment horizontal="left" vertical="center"/>
    </xf>
    <xf numFmtId="0" fontId="20" fillId="0" borderId="0" xfId="1" applyFont="1" applyAlignment="1">
      <alignment horizontal="center" vertical="center"/>
    </xf>
    <xf numFmtId="0" fontId="54" fillId="0" borderId="0" xfId="1" applyFont="1">
      <alignment vertical="center"/>
    </xf>
    <xf numFmtId="0" fontId="47" fillId="0" borderId="0" xfId="1" applyFont="1">
      <alignment vertical="center"/>
    </xf>
    <xf numFmtId="0" fontId="47" fillId="0" borderId="0" xfId="1" applyFont="1" applyAlignment="1">
      <alignment horizontal="center" vertical="center"/>
    </xf>
    <xf numFmtId="0" fontId="47" fillId="0" borderId="0" xfId="1" applyFont="1" applyAlignment="1">
      <alignment horizontal="left" vertical="center"/>
    </xf>
    <xf numFmtId="0" fontId="40" fillId="0" borderId="0" xfId="1" applyFont="1" applyAlignment="1">
      <alignment horizontal="left" vertical="center"/>
    </xf>
    <xf numFmtId="0" fontId="57" fillId="4" borderId="0" xfId="1" applyFont="1" applyFill="1" applyAlignment="1">
      <alignment vertical="top" wrapText="1"/>
    </xf>
    <xf numFmtId="0" fontId="52" fillId="4" borderId="0" xfId="1" applyFont="1" applyFill="1">
      <alignment vertical="center"/>
    </xf>
    <xf numFmtId="0" fontId="52" fillId="4" borderId="0" xfId="0" applyFont="1" applyFill="1">
      <alignment vertical="center"/>
    </xf>
    <xf numFmtId="0" fontId="58" fillId="0" borderId="0" xfId="1" applyFont="1" applyAlignment="1">
      <alignment horizontal="center" vertical="center"/>
    </xf>
    <xf numFmtId="0" fontId="52" fillId="0" borderId="0" xfId="1" applyFont="1" applyAlignment="1">
      <alignment horizontal="center" vertical="center"/>
    </xf>
    <xf numFmtId="0" fontId="47" fillId="4" borderId="0" xfId="0" applyFont="1" applyFill="1">
      <alignment vertical="center"/>
    </xf>
    <xf numFmtId="0" fontId="20" fillId="4" borderId="0" xfId="0" applyFont="1" applyFill="1" applyAlignment="1">
      <alignment horizontal="center" vertical="center"/>
    </xf>
    <xf numFmtId="0" fontId="59" fillId="4" borderId="0" xfId="0" applyFont="1" applyFill="1">
      <alignment vertical="center"/>
    </xf>
    <xf numFmtId="0" fontId="47" fillId="4" borderId="0" xfId="0" applyFont="1" applyFill="1" applyAlignment="1">
      <alignment horizontal="center" vertical="center"/>
    </xf>
    <xf numFmtId="0" fontId="60" fillId="4" borderId="0" xfId="0" applyFont="1" applyFill="1" applyAlignment="1">
      <alignment horizontal="center" vertical="center"/>
    </xf>
    <xf numFmtId="0" fontId="61" fillId="4" borderId="0" xfId="1" applyFont="1" applyFill="1" applyAlignment="1">
      <alignment vertical="top" wrapText="1"/>
    </xf>
    <xf numFmtId="0" fontId="62" fillId="4" borderId="0" xfId="1" applyFont="1" applyFill="1" applyAlignment="1">
      <alignment vertical="top" wrapText="1"/>
    </xf>
    <xf numFmtId="0" fontId="61" fillId="0" borderId="0" xfId="1" applyFont="1" applyAlignment="1">
      <alignment horizontal="left" vertical="top" wrapText="1"/>
    </xf>
    <xf numFmtId="0" fontId="59" fillId="0" borderId="0" xfId="0" applyFont="1" applyAlignment="1">
      <alignment horizontal="center" vertical="center"/>
    </xf>
    <xf numFmtId="0" fontId="41" fillId="0" borderId="0" xfId="1" applyFont="1" applyAlignment="1">
      <alignment horizontal="center" vertical="center"/>
    </xf>
    <xf numFmtId="0" fontId="63" fillId="0" borderId="55" xfId="1" applyFont="1" applyBorder="1" applyAlignment="1">
      <alignment horizontal="center" vertical="center"/>
    </xf>
    <xf numFmtId="0" fontId="41" fillId="0" borderId="0" xfId="1" applyFont="1" applyAlignment="1">
      <alignment horizontal="right" vertical="center"/>
    </xf>
    <xf numFmtId="0" fontId="64" fillId="0" borderId="0" xfId="1" applyFont="1" applyAlignment="1">
      <alignment horizontal="center" vertical="center"/>
    </xf>
    <xf numFmtId="0" fontId="52" fillId="0" borderId="0" xfId="1" applyFont="1">
      <alignment vertical="center"/>
    </xf>
    <xf numFmtId="0" fontId="66" fillId="4" borderId="0" xfId="1" applyFont="1" applyFill="1" applyAlignment="1">
      <alignment horizontal="center" vertical="center"/>
    </xf>
    <xf numFmtId="0" fontId="66" fillId="4" borderId="0" xfId="0" applyFont="1" applyFill="1" applyAlignment="1">
      <alignment horizontal="center" vertical="center"/>
    </xf>
    <xf numFmtId="0" fontId="67" fillId="4" borderId="0" xfId="0" applyFont="1" applyFill="1" applyAlignment="1">
      <alignment horizontal="left" vertical="center"/>
    </xf>
    <xf numFmtId="0" fontId="59" fillId="3" borderId="0" xfId="1" applyFont="1" applyFill="1" applyAlignment="1">
      <alignment horizontal="center" vertical="center"/>
    </xf>
    <xf numFmtId="0" fontId="69" fillId="2" borderId="0" xfId="0" applyFont="1" applyFill="1">
      <alignment vertical="center"/>
    </xf>
    <xf numFmtId="0" fontId="47" fillId="4" borderId="0" xfId="1" applyFont="1" applyFill="1" applyAlignment="1">
      <alignment vertical="top" wrapText="1"/>
    </xf>
    <xf numFmtId="0" fontId="4" fillId="4" borderId="0" xfId="1" applyFont="1" applyFill="1" applyAlignment="1">
      <alignment vertical="top" wrapText="1"/>
    </xf>
    <xf numFmtId="0" fontId="0" fillId="4" borderId="0" xfId="0" applyFill="1" applyAlignment="1">
      <alignment horizontal="left"/>
    </xf>
    <xf numFmtId="0" fontId="19" fillId="4" borderId="0" xfId="0" applyFont="1" applyFill="1" applyAlignment="1">
      <alignment horizontal="left"/>
    </xf>
    <xf numFmtId="0" fontId="15" fillId="4" borderId="0" xfId="1" applyFont="1" applyFill="1" applyAlignment="1">
      <alignment horizontal="left"/>
    </xf>
    <xf numFmtId="0" fontId="70" fillId="4" borderId="0" xfId="1" applyFont="1" applyFill="1" applyAlignment="1">
      <alignment horizontal="left"/>
    </xf>
    <xf numFmtId="0" fontId="73" fillId="0" borderId="0" xfId="1" applyFont="1">
      <alignment vertical="center"/>
    </xf>
    <xf numFmtId="0" fontId="74" fillId="0" borderId="0" xfId="0" applyFont="1">
      <alignment vertical="center"/>
    </xf>
    <xf numFmtId="0" fontId="4" fillId="0" borderId="0" xfId="1" applyFont="1" applyAlignment="1"/>
    <xf numFmtId="0" fontId="75" fillId="0" borderId="0" xfId="1" applyFont="1" applyAlignment="1">
      <alignment horizontal="left" vertical="center" indent="2"/>
    </xf>
    <xf numFmtId="0" fontId="73" fillId="0" borderId="0" xfId="1" applyFont="1" applyAlignment="1">
      <alignment horizontal="left" vertical="center" indent="2"/>
    </xf>
    <xf numFmtId="0" fontId="74" fillId="0" borderId="0" xfId="0" applyFont="1" applyAlignment="1">
      <alignment horizontal="left" vertical="center" indent="2"/>
    </xf>
    <xf numFmtId="0" fontId="76" fillId="0" borderId="0" xfId="1" applyFont="1" applyAlignment="1">
      <alignment horizontal="left" vertical="center" indent="2"/>
    </xf>
    <xf numFmtId="0" fontId="79" fillId="0" borderId="0" xfId="0" applyFont="1" applyAlignment="1">
      <alignment horizontal="left" vertical="center" indent="2"/>
    </xf>
    <xf numFmtId="0" fontId="80" fillId="0" borderId="0" xfId="1" applyFont="1" applyAlignment="1">
      <alignment horizontal="left" vertical="center" wrapText="1" indent="2"/>
    </xf>
    <xf numFmtId="0" fontId="38" fillId="4" borderId="0" xfId="1" applyFont="1" applyFill="1" applyAlignment="1">
      <alignment horizontal="center" vertical="center" wrapText="1"/>
    </xf>
    <xf numFmtId="0" fontId="81" fillId="4" borderId="18" xfId="1" applyFont="1" applyFill="1" applyBorder="1">
      <alignment vertical="center"/>
    </xf>
    <xf numFmtId="0" fontId="81" fillId="4" borderId="10" xfId="1" applyFont="1" applyFill="1" applyBorder="1">
      <alignment vertical="center"/>
    </xf>
    <xf numFmtId="0" fontId="81" fillId="4" borderId="1" xfId="0" applyFont="1" applyFill="1" applyBorder="1">
      <alignment vertical="center"/>
    </xf>
    <xf numFmtId="0" fontId="81" fillId="4" borderId="1" xfId="1" applyFont="1" applyFill="1" applyBorder="1">
      <alignment vertical="center"/>
    </xf>
    <xf numFmtId="0" fontId="84" fillId="4" borderId="1" xfId="0" applyFont="1" applyFill="1" applyBorder="1">
      <alignment vertical="center"/>
    </xf>
    <xf numFmtId="0" fontId="84" fillId="4" borderId="5" xfId="0" applyFont="1" applyFill="1" applyBorder="1">
      <alignment vertical="center"/>
    </xf>
    <xf numFmtId="0" fontId="85" fillId="4" borderId="0" xfId="1" applyFont="1" applyFill="1" applyAlignment="1">
      <alignment vertical="center" wrapText="1"/>
    </xf>
    <xf numFmtId="0" fontId="85" fillId="4" borderId="6" xfId="1" applyFont="1" applyFill="1" applyBorder="1" applyAlignment="1">
      <alignment vertical="center" wrapText="1"/>
    </xf>
    <xf numFmtId="0" fontId="85" fillId="4" borderId="7" xfId="1" applyFont="1" applyFill="1" applyBorder="1" applyAlignment="1">
      <alignment vertical="center" wrapText="1"/>
    </xf>
    <xf numFmtId="0" fontId="85" fillId="4" borderId="8" xfId="1" applyFont="1" applyFill="1" applyBorder="1" applyAlignment="1">
      <alignment vertical="center" wrapText="1"/>
    </xf>
    <xf numFmtId="0" fontId="85" fillId="4" borderId="57" xfId="0" applyFont="1" applyFill="1" applyBorder="1" applyAlignment="1">
      <alignment horizontal="right"/>
    </xf>
    <xf numFmtId="0" fontId="85" fillId="4" borderId="58" xfId="0" applyFont="1" applyFill="1" applyBorder="1" applyAlignment="1">
      <alignment horizontal="right"/>
    </xf>
    <xf numFmtId="0" fontId="85" fillId="4" borderId="29" xfId="0" applyFont="1" applyFill="1" applyBorder="1" applyAlignment="1">
      <alignment horizontal="right"/>
    </xf>
    <xf numFmtId="0" fontId="74" fillId="4" borderId="30" xfId="0" applyFont="1" applyFill="1" applyBorder="1">
      <alignment vertical="center"/>
    </xf>
    <xf numFmtId="0" fontId="74" fillId="4" borderId="31" xfId="0" applyFont="1" applyFill="1" applyBorder="1">
      <alignment vertical="center"/>
    </xf>
    <xf numFmtId="0" fontId="74" fillId="4" borderId="28" xfId="0" applyFont="1" applyFill="1" applyBorder="1">
      <alignment vertical="center"/>
    </xf>
    <xf numFmtId="0" fontId="74" fillId="4" borderId="32" xfId="0" applyFont="1" applyFill="1" applyBorder="1">
      <alignment vertical="center"/>
    </xf>
    <xf numFmtId="0" fontId="74" fillId="4" borderId="27" xfId="0" applyFont="1" applyFill="1" applyBorder="1">
      <alignment vertical="center"/>
    </xf>
    <xf numFmtId="0" fontId="74" fillId="4" borderId="0" xfId="0" applyFont="1" applyFill="1">
      <alignment vertical="center"/>
    </xf>
    <xf numFmtId="0" fontId="72" fillId="3" borderId="0" xfId="1" applyFont="1" applyFill="1">
      <alignment vertical="center"/>
    </xf>
    <xf numFmtId="0" fontId="72" fillId="3" borderId="0" xfId="1" applyFont="1" applyFill="1" applyAlignment="1">
      <alignment horizontal="center" vertical="center"/>
    </xf>
    <xf numFmtId="0" fontId="85" fillId="3" borderId="0" xfId="1" applyFont="1" applyFill="1" applyAlignment="1">
      <alignment horizontal="left" vertical="center"/>
    </xf>
    <xf numFmtId="0" fontId="72" fillId="3" borderId="0" xfId="1" applyFont="1" applyFill="1" applyAlignment="1">
      <alignment horizontal="left" vertical="center"/>
    </xf>
    <xf numFmtId="0" fontId="86" fillId="4" borderId="18" xfId="0" applyFont="1" applyFill="1" applyBorder="1" applyAlignment="1">
      <alignment horizontal="center" vertical="center"/>
    </xf>
    <xf numFmtId="0" fontId="87" fillId="4" borderId="0" xfId="1" applyFont="1" applyFill="1">
      <alignment vertical="center"/>
    </xf>
    <xf numFmtId="0" fontId="87" fillId="4" borderId="0" xfId="1" applyFont="1" applyFill="1" applyAlignment="1">
      <alignment horizontal="center" vertical="center"/>
    </xf>
    <xf numFmtId="0" fontId="35" fillId="0" borderId="42" xfId="1" applyFont="1" applyBorder="1" applyAlignment="1">
      <alignment horizontal="center" vertical="center"/>
    </xf>
    <xf numFmtId="0" fontId="35" fillId="0" borderId="43" xfId="1" applyFont="1" applyBorder="1" applyAlignment="1">
      <alignment horizontal="center" vertical="center"/>
    </xf>
    <xf numFmtId="0" fontId="36" fillId="0" borderId="1" xfId="1" applyFont="1" applyBorder="1" applyAlignment="1">
      <alignment horizontal="left" vertical="top" wrapText="1"/>
    </xf>
    <xf numFmtId="0" fontId="36" fillId="0" borderId="1" xfId="1" applyFont="1" applyBorder="1" applyAlignment="1">
      <alignment horizontal="left" vertical="top"/>
    </xf>
    <xf numFmtId="0" fontId="36" fillId="0" borderId="46" xfId="1" applyFont="1" applyBorder="1" applyAlignment="1">
      <alignment horizontal="left" vertical="top"/>
    </xf>
    <xf numFmtId="0" fontId="36" fillId="0" borderId="7" xfId="1" applyFont="1" applyBorder="1" applyAlignment="1">
      <alignment horizontal="left" vertical="top"/>
    </xf>
    <xf numFmtId="0" fontId="36" fillId="0" borderId="48" xfId="1" applyFont="1" applyBorder="1" applyAlignment="1">
      <alignment horizontal="left" vertical="top"/>
    </xf>
    <xf numFmtId="0" fontId="35" fillId="0" borderId="50" xfId="1" applyFont="1" applyBorder="1" applyAlignment="1">
      <alignment horizontal="center" vertical="center"/>
    </xf>
    <xf numFmtId="0" fontId="35" fillId="0" borderId="51" xfId="1" applyFont="1" applyBorder="1" applyAlignment="1">
      <alignment horizontal="center" vertical="center"/>
    </xf>
    <xf numFmtId="0" fontId="35" fillId="0" borderId="52" xfId="1" applyFont="1" applyBorder="1" applyAlignment="1">
      <alignment horizontal="center" vertical="center"/>
    </xf>
    <xf numFmtId="0" fontId="33" fillId="0" borderId="45" xfId="1" applyFont="1" applyBorder="1" applyAlignment="1">
      <alignment horizontal="center" vertical="center"/>
    </xf>
    <xf numFmtId="0" fontId="33" fillId="0" borderId="47" xfId="1" applyFont="1" applyBorder="1" applyAlignment="1">
      <alignment horizontal="center" vertical="center"/>
    </xf>
    <xf numFmtId="0" fontId="76" fillId="0" borderId="0" xfId="1" applyFont="1" applyAlignment="1">
      <alignment horizontal="left" vertical="center" wrapText="1" indent="2"/>
    </xf>
    <xf numFmtId="0" fontId="8" fillId="0" borderId="36" xfId="1" applyFont="1" applyBorder="1" applyAlignment="1">
      <alignment horizontal="left" vertical="center" indent="5"/>
    </xf>
    <xf numFmtId="0" fontId="8" fillId="0" borderId="0" xfId="1" applyFont="1" applyAlignment="1">
      <alignment horizontal="left" vertical="center" indent="5"/>
    </xf>
    <xf numFmtId="0" fontId="8" fillId="0" borderId="37" xfId="1" applyFont="1" applyBorder="1" applyAlignment="1">
      <alignment horizontal="left" vertical="center" indent="5"/>
    </xf>
    <xf numFmtId="0" fontId="8" fillId="0" borderId="38" xfId="1" applyFont="1" applyBorder="1" applyAlignment="1">
      <alignment horizontal="center"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77" fillId="0" borderId="53" xfId="1" applyFont="1" applyBorder="1" applyAlignment="1">
      <alignment horizontal="left" vertical="center" wrapText="1"/>
    </xf>
    <xf numFmtId="0" fontId="77" fillId="0" borderId="53" xfId="1" applyFont="1" applyBorder="1" applyAlignment="1">
      <alignment horizontal="left" vertical="center"/>
    </xf>
    <xf numFmtId="0" fontId="80" fillId="0" borderId="0" xfId="1" applyFont="1" applyAlignment="1">
      <alignment horizontal="left" vertical="center" wrapText="1" indent="2"/>
    </xf>
    <xf numFmtId="0" fontId="76" fillId="0" borderId="0" xfId="1" applyFont="1" applyAlignment="1">
      <alignment horizontal="left" vertical="center" indent="2"/>
    </xf>
    <xf numFmtId="0" fontId="30" fillId="6" borderId="0" xfId="1" applyFont="1" applyFill="1" applyAlignment="1">
      <alignment horizontal="center" vertical="center" wrapText="1"/>
    </xf>
    <xf numFmtId="0" fontId="8" fillId="0" borderId="35" xfId="1" applyFont="1" applyBorder="1" applyAlignment="1">
      <alignment horizontal="left" vertical="center" indent="5"/>
    </xf>
    <xf numFmtId="0" fontId="8" fillId="0" borderId="33" xfId="1" applyFont="1" applyBorder="1" applyAlignment="1">
      <alignment horizontal="left" vertical="center" indent="5"/>
    </xf>
    <xf numFmtId="0" fontId="8" fillId="0" borderId="34" xfId="1" applyFont="1" applyBorder="1" applyAlignment="1">
      <alignment horizontal="left" vertical="center" indent="5"/>
    </xf>
    <xf numFmtId="0" fontId="5" fillId="8" borderId="10"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4" fillId="0" borderId="17" xfId="1" applyFont="1" applyBorder="1">
      <alignment vertical="center"/>
    </xf>
    <xf numFmtId="0" fontId="4" fillId="0" borderId="21" xfId="1" applyFont="1" applyBorder="1">
      <alignment vertical="center"/>
    </xf>
    <xf numFmtId="0" fontId="4" fillId="0" borderId="26" xfId="1" applyFont="1" applyBorder="1">
      <alignment vertical="center"/>
    </xf>
    <xf numFmtId="0" fontId="4" fillId="0" borderId="27" xfId="1" applyFont="1" applyBorder="1">
      <alignment vertical="center"/>
    </xf>
    <xf numFmtId="0" fontId="4" fillId="0" borderId="15" xfId="1" applyFont="1" applyBorder="1">
      <alignment vertical="center"/>
    </xf>
    <xf numFmtId="0" fontId="4" fillId="0" borderId="22" xfId="1" applyFont="1" applyBorder="1">
      <alignment vertical="center"/>
    </xf>
    <xf numFmtId="0" fontId="5" fillId="0" borderId="0" xfId="1" applyFont="1" applyAlignment="1">
      <alignment horizontal="center" vertical="center" wrapText="1"/>
    </xf>
    <xf numFmtId="0" fontId="5" fillId="0" borderId="6" xfId="1" applyFont="1" applyBorder="1" applyAlignment="1">
      <alignment horizontal="center" vertical="center" wrapText="1"/>
    </xf>
    <xf numFmtId="0" fontId="4" fillId="0" borderId="5" xfId="1" applyFont="1" applyBorder="1">
      <alignment vertical="center"/>
    </xf>
    <xf numFmtId="0" fontId="4" fillId="0" borderId="18" xfId="1" applyFont="1" applyBorder="1">
      <alignment vertical="center"/>
    </xf>
    <xf numFmtId="0" fontId="51" fillId="0" borderId="13" xfId="1" applyFont="1" applyBorder="1" applyAlignment="1">
      <alignment horizontal="center" vertical="center" wrapText="1"/>
    </xf>
    <xf numFmtId="0" fontId="51" fillId="0" borderId="15"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26" xfId="1" applyFont="1" applyBorder="1" applyAlignment="1">
      <alignment horizontal="center" vertical="center" wrapText="1"/>
    </xf>
    <xf numFmtId="0" fontId="4" fillId="0" borderId="13" xfId="1" applyFont="1" applyBorder="1">
      <alignment vertical="center"/>
    </xf>
    <xf numFmtId="0" fontId="4" fillId="0" borderId="16" xfId="1" applyFont="1" applyBorder="1">
      <alignment vertical="center"/>
    </xf>
    <xf numFmtId="0" fontId="7" fillId="2" borderId="0" xfId="1" applyFont="1" applyFill="1" applyAlignment="1">
      <alignment horizontal="right" vertical="top" wrapText="1"/>
    </xf>
    <xf numFmtId="0" fontId="34" fillId="8" borderId="0" xfId="1" applyFont="1" applyFill="1" applyAlignment="1">
      <alignment horizontal="center" vertical="center" wrapText="1"/>
    </xf>
    <xf numFmtId="0" fontId="31" fillId="8" borderId="10" xfId="1" applyFont="1" applyFill="1" applyBorder="1" applyAlignment="1">
      <alignment horizontal="center" vertical="center" wrapText="1"/>
    </xf>
    <xf numFmtId="0" fontId="31" fillId="8" borderId="11" xfId="1" applyFont="1" applyFill="1" applyBorder="1" applyAlignment="1">
      <alignment horizontal="center" vertical="center" wrapText="1"/>
    </xf>
    <xf numFmtId="0" fontId="31"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5" fillId="0" borderId="0" xfId="1" applyFont="1" applyAlignment="1">
      <alignment horizontal="left" vertical="center"/>
    </xf>
    <xf numFmtId="0" fontId="4" fillId="0" borderId="1" xfId="1" applyFont="1" applyBorder="1" applyAlignment="1">
      <alignment horizontal="center" vertical="center"/>
    </xf>
    <xf numFmtId="0" fontId="4" fillId="0" borderId="5" xfId="1" applyFont="1" applyBorder="1" applyAlignment="1">
      <alignment horizontal="center" vertical="center"/>
    </xf>
    <xf numFmtId="0" fontId="20" fillId="0" borderId="24" xfId="1" applyFont="1" applyBorder="1" applyAlignment="1">
      <alignment horizontal="center" vertical="center" wrapText="1"/>
    </xf>
    <xf numFmtId="0" fontId="20" fillId="0" borderId="25" xfId="1" applyFont="1" applyBorder="1" applyAlignment="1">
      <alignment horizontal="center" vertical="center" wrapText="1"/>
    </xf>
    <xf numFmtId="0" fontId="4" fillId="0" borderId="24" xfId="1" applyFont="1" applyBorder="1">
      <alignment vertical="center"/>
    </xf>
    <xf numFmtId="0" fontId="4" fillId="0" borderId="25" xfId="1" applyFont="1" applyBorder="1">
      <alignment vertical="center"/>
    </xf>
    <xf numFmtId="0" fontId="57" fillId="4" borderId="0" xfId="1" applyFont="1" applyFill="1" applyAlignment="1">
      <alignment horizontal="right" vertical="top" wrapText="1"/>
    </xf>
    <xf numFmtId="0" fontId="4" fillId="8" borderId="11" xfId="1" applyFont="1" applyFill="1" applyBorder="1" applyAlignment="1">
      <alignment horizontal="left" vertical="top" wrapText="1"/>
    </xf>
    <xf numFmtId="0" fontId="4" fillId="8" borderId="0" xfId="1" applyFont="1" applyFill="1" applyAlignment="1">
      <alignment horizontal="left" vertical="top" wrapText="1"/>
    </xf>
    <xf numFmtId="0" fontId="4" fillId="8" borderId="6" xfId="1" applyFont="1" applyFill="1" applyBorder="1" applyAlignment="1">
      <alignment horizontal="left" vertical="top" wrapText="1"/>
    </xf>
    <xf numFmtId="0" fontId="14" fillId="0" borderId="0" xfId="1" applyFont="1" applyAlignment="1">
      <alignment horizontal="left" vertical="center"/>
    </xf>
    <xf numFmtId="0" fontId="4" fillId="8" borderId="10"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8" borderId="5" xfId="1" applyFont="1" applyFill="1" applyBorder="1" applyAlignment="1">
      <alignment horizontal="left" vertical="center" wrapText="1"/>
    </xf>
    <xf numFmtId="0" fontId="4" fillId="8" borderId="11" xfId="1" applyFont="1" applyFill="1" applyBorder="1" applyAlignment="1">
      <alignment horizontal="left" vertical="center" wrapText="1"/>
    </xf>
    <xf numFmtId="0" fontId="4" fillId="8" borderId="0" xfId="1" applyFont="1" applyFill="1" applyAlignment="1">
      <alignment horizontal="left" vertical="center" wrapText="1"/>
    </xf>
    <xf numFmtId="0" fontId="4" fillId="8" borderId="6" xfId="1" applyFont="1" applyFill="1" applyBorder="1" applyAlignment="1">
      <alignment horizontal="left" vertical="center" wrapText="1"/>
    </xf>
    <xf numFmtId="0" fontId="5" fillId="0" borderId="4"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4" fillId="8" borderId="2" xfId="1" applyFont="1" applyFill="1" applyBorder="1" applyAlignment="1">
      <alignment horizontal="left" vertical="center" wrapText="1"/>
    </xf>
    <xf numFmtId="0" fontId="4" fillId="8" borderId="2" xfId="1" applyFont="1" applyFill="1" applyBorder="1" applyAlignment="1">
      <alignment horizontal="left" vertical="center"/>
    </xf>
    <xf numFmtId="0" fontId="22" fillId="4" borderId="0" xfId="0" applyFont="1" applyFill="1" applyAlignment="1">
      <alignment horizontal="right" vertical="center"/>
    </xf>
    <xf numFmtId="0" fontId="76" fillId="0" borderId="0" xfId="1" applyFont="1" applyAlignment="1">
      <alignment horizontal="left"/>
    </xf>
    <xf numFmtId="0" fontId="76" fillId="4" borderId="0" xfId="1" applyFont="1" applyFill="1" applyAlignment="1">
      <alignment horizontal="left" vertical="center"/>
    </xf>
    <xf numFmtId="0" fontId="38" fillId="8" borderId="0" xfId="1" applyFont="1" applyFill="1" applyAlignment="1">
      <alignment horizontal="center" vertical="center" wrapText="1"/>
    </xf>
    <xf numFmtId="0" fontId="5" fillId="4" borderId="0" xfId="1" applyFont="1" applyFill="1" applyAlignment="1">
      <alignment horizontal="left" vertical="center" wrapText="1"/>
    </xf>
    <xf numFmtId="0" fontId="75" fillId="10" borderId="4" xfId="1" applyFont="1" applyFill="1" applyBorder="1" applyAlignment="1">
      <alignment horizontal="center" vertical="center"/>
    </xf>
    <xf numFmtId="0" fontId="75" fillId="10" borderId="2" xfId="1" applyFont="1" applyFill="1" applyBorder="1" applyAlignment="1">
      <alignment horizontal="center" vertical="center"/>
    </xf>
    <xf numFmtId="0" fontId="75" fillId="10" borderId="3" xfId="1" applyFont="1" applyFill="1" applyBorder="1" applyAlignment="1">
      <alignment horizontal="center" vertical="center"/>
    </xf>
    <xf numFmtId="0" fontId="85" fillId="4" borderId="11" xfId="1" applyFont="1" applyFill="1" applyBorder="1" applyAlignment="1">
      <alignment horizontal="center" vertical="center" wrapText="1"/>
    </xf>
    <xf numFmtId="0" fontId="85" fillId="4" borderId="0" xfId="1" applyFont="1" applyFill="1" applyAlignment="1">
      <alignment horizontal="center" vertical="center" wrapText="1"/>
    </xf>
    <xf numFmtId="0" fontId="85" fillId="4" borderId="11" xfId="1" applyFont="1" applyFill="1" applyBorder="1" applyAlignment="1">
      <alignment horizontal="left" vertical="center" wrapText="1"/>
    </xf>
    <xf numFmtId="0" fontId="85" fillId="4" borderId="0" xfId="1" applyFont="1" applyFill="1" applyAlignment="1">
      <alignment horizontal="left" vertical="center" wrapText="1"/>
    </xf>
    <xf numFmtId="0" fontId="85" fillId="4" borderId="6" xfId="1" applyFont="1" applyFill="1" applyBorder="1" applyAlignment="1">
      <alignment horizontal="left" vertical="center" wrapText="1"/>
    </xf>
    <xf numFmtId="0" fontId="72" fillId="3" borderId="0" xfId="1" applyFont="1" applyFill="1" applyAlignment="1">
      <alignment horizontal="left" vertical="center"/>
    </xf>
    <xf numFmtId="0" fontId="82" fillId="4" borderId="0" xfId="1" applyFont="1" applyFill="1" applyAlignment="1">
      <alignment horizontal="left" vertical="center" wrapText="1" indent="1"/>
    </xf>
    <xf numFmtId="0" fontId="80" fillId="3" borderId="0" xfId="1" applyFont="1" applyFill="1" applyAlignment="1">
      <alignment horizontal="center" vertical="center"/>
    </xf>
    <xf numFmtId="0" fontId="22" fillId="4" borderId="0" xfId="0" applyFont="1" applyFill="1" applyAlignment="1">
      <alignment horizontal="center" vertical="center"/>
    </xf>
    <xf numFmtId="0" fontId="72" fillId="4" borderId="0" xfId="1" applyFont="1" applyFill="1" applyAlignment="1">
      <alignment horizontal="left" vertical="center"/>
    </xf>
    <xf numFmtId="0" fontId="78" fillId="3" borderId="0" xfId="1" applyFont="1" applyFill="1" applyAlignment="1">
      <alignment horizontal="left" vertical="center" wrapText="1"/>
    </xf>
    <xf numFmtId="0" fontId="72" fillId="3" borderId="0" xfId="1" applyFont="1" applyFill="1" applyAlignment="1">
      <alignment horizontal="left" vertical="center" wrapText="1"/>
    </xf>
    <xf numFmtId="0" fontId="81" fillId="3" borderId="10" xfId="1" applyFont="1" applyFill="1" applyBorder="1" applyAlignment="1">
      <alignment horizontal="center" vertical="center" wrapText="1"/>
    </xf>
    <xf numFmtId="0" fontId="81" fillId="3" borderId="11" xfId="1" applyFont="1" applyFill="1" applyBorder="1" applyAlignment="1">
      <alignment horizontal="center" vertical="center" wrapText="1"/>
    </xf>
    <xf numFmtId="0" fontId="81" fillId="3" borderId="12" xfId="1" applyFont="1" applyFill="1" applyBorder="1" applyAlignment="1">
      <alignment horizontal="center" vertical="center" wrapText="1"/>
    </xf>
    <xf numFmtId="0" fontId="57" fillId="4" borderId="0" xfId="1" applyFont="1" applyFill="1" applyAlignment="1">
      <alignment horizontal="left" vertical="top" wrapText="1"/>
    </xf>
    <xf numFmtId="0" fontId="83" fillId="4" borderId="18" xfId="1" applyFont="1" applyFill="1" applyBorder="1" applyAlignment="1">
      <alignment horizontal="center" vertical="center"/>
    </xf>
    <xf numFmtId="0" fontId="83" fillId="4" borderId="56" xfId="1" applyFont="1" applyFill="1" applyBorder="1" applyAlignment="1">
      <alignment horizontal="center" vertical="center"/>
    </xf>
    <xf numFmtId="0" fontId="83" fillId="4" borderId="12" xfId="1" applyFont="1" applyFill="1" applyBorder="1" applyAlignment="1">
      <alignment horizontal="center" vertical="center"/>
    </xf>
    <xf numFmtId="0" fontId="85" fillId="4" borderId="12" xfId="1" applyFont="1" applyFill="1" applyBorder="1" applyAlignment="1">
      <alignment horizontal="center" vertical="center" wrapText="1"/>
    </xf>
    <xf numFmtId="0" fontId="85" fillId="4" borderId="7" xfId="1" applyFont="1" applyFill="1" applyBorder="1" applyAlignment="1">
      <alignment horizontal="center" vertical="center" wrapText="1"/>
    </xf>
    <xf numFmtId="0" fontId="4" fillId="0" borderId="0" xfId="1" applyFont="1" applyAlignment="1">
      <alignment horizontal="center" vertical="center" wrapText="1"/>
    </xf>
    <xf numFmtId="0" fontId="40" fillId="3" borderId="0" xfId="1" applyFont="1" applyFill="1" applyAlignment="1">
      <alignment horizontal="left" vertical="center" wrapText="1"/>
    </xf>
    <xf numFmtId="0" fontId="5" fillId="0" borderId="0" xfId="1" applyFont="1" applyAlignment="1">
      <alignment horizontal="left" wrapText="1"/>
    </xf>
    <xf numFmtId="0" fontId="40" fillId="3" borderId="16" xfId="1" applyFont="1" applyFill="1" applyBorder="1" applyAlignment="1">
      <alignment horizontal="left" vertical="center"/>
    </xf>
    <xf numFmtId="0" fontId="39" fillId="3" borderId="19" xfId="1" applyFont="1" applyFill="1" applyBorder="1" applyAlignment="1">
      <alignment horizontal="center" vertical="center"/>
    </xf>
    <xf numFmtId="0" fontId="39" fillId="3" borderId="16" xfId="1" applyFont="1" applyFill="1" applyBorder="1" applyAlignment="1">
      <alignment horizontal="center" vertical="center"/>
    </xf>
    <xf numFmtId="0" fontId="39" fillId="3" borderId="20" xfId="1" applyFont="1" applyFill="1" applyBorder="1" applyAlignment="1">
      <alignment horizontal="center" vertical="center"/>
    </xf>
    <xf numFmtId="0" fontId="39" fillId="3" borderId="14" xfId="1" applyFont="1" applyFill="1" applyBorder="1" applyAlignment="1">
      <alignment horizontal="center" vertical="center"/>
    </xf>
    <xf numFmtId="0" fontId="48" fillId="0" borderId="0" xfId="4" applyFont="1" applyFill="1" applyBorder="1" applyAlignment="1">
      <alignment horizontal="left" wrapText="1"/>
    </xf>
    <xf numFmtId="0" fontId="41" fillId="0" borderId="0" xfId="4" applyFont="1" applyFill="1" applyBorder="1" applyAlignment="1">
      <alignment horizontal="left" wrapText="1"/>
    </xf>
    <xf numFmtId="0" fontId="4" fillId="0" borderId="0" xfId="1" applyFont="1" applyAlignment="1">
      <alignment horizontal="left" wrapText="1"/>
    </xf>
    <xf numFmtId="0" fontId="4" fillId="0" borderId="0" xfId="1" applyFont="1" applyAlignment="1">
      <alignment horizontal="center" wrapText="1"/>
    </xf>
    <xf numFmtId="0" fontId="4" fillId="0" borderId="0" xfId="1" applyFont="1" applyAlignment="1">
      <alignment horizontal="left" vertical="center" wrapText="1"/>
    </xf>
    <xf numFmtId="0" fontId="20" fillId="0" borderId="0" xfId="1" applyFont="1" applyAlignment="1">
      <alignment horizontal="center" vertical="center"/>
    </xf>
    <xf numFmtId="0" fontId="5" fillId="0" borderId="0" xfId="1" applyFont="1" applyAlignment="1">
      <alignment horizontal="left" vertical="center" wrapText="1"/>
    </xf>
    <xf numFmtId="0" fontId="47" fillId="0" borderId="0" xfId="1" applyFont="1" applyAlignment="1">
      <alignment horizontal="left" vertical="center"/>
    </xf>
    <xf numFmtId="0" fontId="20" fillId="0" borderId="0" xfId="1" applyFont="1" applyAlignment="1">
      <alignment horizontal="left" vertical="center"/>
    </xf>
    <xf numFmtId="0" fontId="50" fillId="0" borderId="0" xfId="1" applyFont="1" applyAlignment="1">
      <alignment horizontal="left" vertical="center"/>
    </xf>
    <xf numFmtId="0" fontId="38" fillId="9" borderId="0" xfId="1" applyFont="1" applyFill="1" applyAlignment="1">
      <alignment horizontal="center" vertical="center" wrapText="1"/>
    </xf>
    <xf numFmtId="0" fontId="47" fillId="0" borderId="0" xfId="1" applyFont="1" applyAlignment="1">
      <alignment horizontal="center" vertical="center" wrapText="1"/>
    </xf>
    <xf numFmtId="0" fontId="20" fillId="0" borderId="0" xfId="1" applyFont="1" applyAlignment="1">
      <alignment horizontal="left" wrapText="1"/>
    </xf>
    <xf numFmtId="0" fontId="20" fillId="0" borderId="0" xfId="1" applyFont="1" applyAlignment="1">
      <alignment horizontal="left" vertical="center" wrapText="1" indent="1"/>
    </xf>
    <xf numFmtId="0" fontId="20" fillId="0" borderId="0" xfId="1" applyFont="1" applyAlignment="1">
      <alignment horizontal="center" vertical="center" wrapText="1"/>
    </xf>
    <xf numFmtId="0" fontId="41" fillId="0" borderId="0" xfId="1" applyFont="1" applyAlignment="1">
      <alignment horizontal="left" vertical="center" wrapText="1"/>
    </xf>
    <xf numFmtId="0" fontId="20" fillId="0" borderId="0" xfId="4" applyFont="1" applyFill="1" applyBorder="1" applyAlignment="1">
      <alignment horizontal="left" vertical="center" wrapText="1" indent="1"/>
    </xf>
    <xf numFmtId="0" fontId="51" fillId="0" borderId="0" xfId="1" applyFont="1" applyAlignment="1">
      <alignment horizontal="left"/>
    </xf>
    <xf numFmtId="0" fontId="32" fillId="0" borderId="9" xfId="1" applyFont="1" applyBorder="1" applyAlignment="1">
      <alignment horizontal="center" vertical="center"/>
    </xf>
    <xf numFmtId="0" fontId="52" fillId="0" borderId="9" xfId="1" applyFont="1" applyBorder="1" applyAlignment="1">
      <alignment horizontal="center" vertical="center"/>
    </xf>
    <xf numFmtId="0" fontId="33" fillId="0" borderId="9" xfId="1" applyFont="1" applyBorder="1" applyAlignment="1">
      <alignment horizontal="center" vertical="center"/>
    </xf>
    <xf numFmtId="0" fontId="20" fillId="0" borderId="0" xfId="1" applyFont="1" applyAlignment="1">
      <alignment horizontal="left" vertical="center" indent="1"/>
    </xf>
    <xf numFmtId="0" fontId="47" fillId="0" borderId="0" xfId="1" applyFont="1" applyAlignment="1">
      <alignment horizontal="left" wrapText="1"/>
    </xf>
    <xf numFmtId="0" fontId="47" fillId="0" borderId="0" xfId="1" applyFont="1" applyAlignment="1">
      <alignment horizontal="center" wrapText="1"/>
    </xf>
    <xf numFmtId="0" fontId="48" fillId="0" borderId="9" xfId="1" applyFont="1" applyBorder="1" applyAlignment="1">
      <alignment horizontal="center" vertical="center"/>
    </xf>
    <xf numFmtId="0" fontId="47" fillId="0" borderId="0" xfId="1" applyFont="1" applyAlignment="1">
      <alignment horizontal="center" vertical="center"/>
    </xf>
    <xf numFmtId="0" fontId="41" fillId="0" borderId="0" xfId="1" applyFont="1" applyAlignment="1">
      <alignment horizontal="left" vertical="center"/>
    </xf>
    <xf numFmtId="0" fontId="52" fillId="0" borderId="0" xfId="1" applyFont="1" applyAlignment="1">
      <alignment horizontal="center" vertical="center"/>
    </xf>
    <xf numFmtId="0" fontId="33" fillId="0" borderId="0" xfId="1" applyFont="1" applyAlignment="1">
      <alignment horizontal="center" vertical="center"/>
    </xf>
    <xf numFmtId="0" fontId="29" fillId="0" borderId="0" xfId="0" applyFont="1" applyAlignment="1">
      <alignment horizontal="left" vertical="center"/>
    </xf>
    <xf numFmtId="0" fontId="68" fillId="4" borderId="0" xfId="1" applyFont="1" applyFill="1" applyAlignment="1">
      <alignment horizontal="center" vertical="top" wrapText="1"/>
    </xf>
    <xf numFmtId="0" fontId="43" fillId="4" borderId="0" xfId="0" applyFont="1" applyFill="1" applyAlignment="1">
      <alignment horizontal="left" vertical="center" wrapText="1"/>
    </xf>
    <xf numFmtId="0" fontId="5" fillId="4" borderId="0" xfId="1" applyFont="1" applyFill="1" applyAlignment="1">
      <alignment horizontal="left" vertical="center"/>
    </xf>
    <xf numFmtId="0" fontId="15" fillId="4" borderId="9" xfId="1" applyFont="1" applyFill="1" applyBorder="1" applyAlignment="1">
      <alignment horizontal="center" vertical="center"/>
    </xf>
    <xf numFmtId="0" fontId="24" fillId="4" borderId="9" xfId="1" applyFont="1" applyFill="1" applyBorder="1" applyAlignment="1">
      <alignment horizontal="center" vertical="center"/>
    </xf>
    <xf numFmtId="0" fontId="21" fillId="4" borderId="0" xfId="0" applyFont="1" applyFill="1" applyAlignment="1">
      <alignment horizontal="left"/>
    </xf>
    <xf numFmtId="0" fontId="27" fillId="4" borderId="0" xfId="1" applyFont="1" applyFill="1" applyAlignment="1">
      <alignment horizontal="center" vertical="center"/>
    </xf>
    <xf numFmtId="0" fontId="51" fillId="4" borderId="0" xfId="1" applyFont="1" applyFill="1" applyAlignment="1">
      <alignment horizontal="left" vertical="center" wrapText="1"/>
    </xf>
    <xf numFmtId="0" fontId="51" fillId="4" borderId="0" xfId="1" applyFont="1" applyFill="1" applyAlignment="1">
      <alignment horizontal="left" vertical="center"/>
    </xf>
    <xf numFmtId="0" fontId="0" fillId="4" borderId="0" xfId="0" applyFill="1" applyAlignment="1">
      <alignment horizontal="center" vertical="center"/>
    </xf>
    <xf numFmtId="0" fontId="59" fillId="3" borderId="0" xfId="0" applyFont="1" applyFill="1" applyAlignment="1">
      <alignment horizontal="left" vertical="center"/>
    </xf>
    <xf numFmtId="0" fontId="45" fillId="4" borderId="0" xfId="1" applyFont="1" applyFill="1" applyAlignment="1">
      <alignment horizontal="left" vertical="center" wrapText="1"/>
    </xf>
    <xf numFmtId="0" fontId="2" fillId="4" borderId="0" xfId="1" applyFill="1" applyAlignment="1">
      <alignment horizontal="center" vertical="center"/>
    </xf>
    <xf numFmtId="0" fontId="46" fillId="4" borderId="9" xfId="0" applyFont="1" applyFill="1" applyBorder="1" applyAlignment="1">
      <alignment horizontal="center" vertical="center"/>
    </xf>
    <xf numFmtId="0" fontId="2" fillId="4" borderId="11" xfId="1" applyFill="1" applyBorder="1" applyAlignment="1">
      <alignment horizontal="center" vertical="center"/>
    </xf>
    <xf numFmtId="0" fontId="46" fillId="4" borderId="13" xfId="0" applyFont="1" applyFill="1" applyBorder="1" applyAlignment="1">
      <alignment horizontal="left" vertical="center"/>
    </xf>
    <xf numFmtId="0" fontId="23" fillId="4" borderId="13" xfId="0" applyFont="1" applyFill="1" applyBorder="1" applyAlignment="1">
      <alignment horizontal="left" vertical="center"/>
    </xf>
    <xf numFmtId="0" fontId="0" fillId="3" borderId="0" xfId="0" applyFill="1" applyAlignment="1">
      <alignment horizontal="left" vertical="center"/>
    </xf>
    <xf numFmtId="0" fontId="65" fillId="4" borderId="0" xfId="1" applyFont="1" applyFill="1" applyAlignment="1">
      <alignment horizontal="left" vertical="center" wrapText="1"/>
    </xf>
    <xf numFmtId="0" fontId="66" fillId="4" borderId="0" xfId="1" applyFont="1" applyFill="1" applyAlignment="1">
      <alignment horizontal="center" vertical="center"/>
    </xf>
    <xf numFmtId="0" fontId="66" fillId="4" borderId="9" xfId="0" applyFont="1" applyFill="1" applyBorder="1" applyAlignment="1">
      <alignment horizontal="center" vertical="center"/>
    </xf>
    <xf numFmtId="0" fontId="67" fillId="4" borderId="11" xfId="1" applyFont="1" applyFill="1" applyBorder="1" applyAlignment="1">
      <alignment horizontal="center" vertical="center" wrapText="1"/>
    </xf>
    <xf numFmtId="0" fontId="67" fillId="4" borderId="0" xfId="1" applyFont="1" applyFill="1" applyAlignment="1">
      <alignment horizontal="center" vertical="center" wrapText="1"/>
    </xf>
    <xf numFmtId="0" fontId="66" fillId="4" borderId="13" xfId="0" applyFont="1" applyFill="1" applyBorder="1" applyAlignment="1">
      <alignment horizontal="left" vertical="center"/>
    </xf>
    <xf numFmtId="0" fontId="67" fillId="4" borderId="13" xfId="0" applyFont="1" applyFill="1" applyBorder="1" applyAlignment="1">
      <alignment horizontal="left" vertical="center"/>
    </xf>
    <xf numFmtId="0" fontId="66" fillId="4" borderId="11" xfId="1" applyFont="1" applyFill="1" applyBorder="1" applyAlignment="1">
      <alignment horizontal="center" vertical="center"/>
    </xf>
    <xf numFmtId="0" fontId="42" fillId="7" borderId="0" xfId="1" applyFont="1" applyFill="1" applyAlignment="1">
      <alignment horizontal="center" vertical="center" wrapText="1"/>
    </xf>
    <xf numFmtId="0" fontId="7" fillId="4" borderId="0" xfId="1" applyFont="1" applyFill="1" applyAlignment="1">
      <alignment horizontal="right" vertical="center" wrapText="1"/>
    </xf>
    <xf numFmtId="0" fontId="0" fillId="4" borderId="0" xfId="0" applyFill="1" applyAlignment="1">
      <alignment horizontal="center" vertical="center" wrapText="1"/>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861060</xdr:colOff>
      <xdr:row>34</xdr:row>
      <xdr:rowOff>965834</xdr:rowOff>
    </xdr:from>
    <xdr:to>
      <xdr:col>3</xdr:col>
      <xdr:colOff>861059</xdr:colOff>
      <xdr:row>35</xdr:row>
      <xdr:rowOff>160020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69820" y="5888354"/>
          <a:ext cx="952499" cy="2457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401558</xdr:colOff>
      <xdr:row>9</xdr:row>
      <xdr:rowOff>146049</xdr:rowOff>
    </xdr:from>
    <xdr:to>
      <xdr:col>8</xdr:col>
      <xdr:colOff>416379</xdr:colOff>
      <xdr:row>16</xdr:row>
      <xdr:rowOff>176892</xdr:rowOff>
    </xdr:to>
    <xdr:pic>
      <xdr:nvPicPr>
        <xdr:cNvPr id="3" name="図 2">
          <a:extLst>
            <a:ext uri="{FF2B5EF4-FFF2-40B4-BE49-F238E27FC236}">
              <a16:creationId xmlns:a16="http://schemas.microsoft.com/office/drawing/2014/main" id="{01E58FA8-E0A7-91C0-E974-7BFEAF57E128}"/>
            </a:ext>
          </a:extLst>
        </xdr:cNvPr>
        <xdr:cNvPicPr>
          <a:picLocks noChangeAspect="1"/>
        </xdr:cNvPicPr>
      </xdr:nvPicPr>
      <xdr:blipFill>
        <a:blip xmlns:r="http://schemas.openxmlformats.org/officeDocument/2006/relationships" r:embed="rId1"/>
        <a:stretch>
          <a:fillRect/>
        </a:stretch>
      </xdr:blipFill>
      <xdr:spPr>
        <a:xfrm>
          <a:off x="1887458" y="2311399"/>
          <a:ext cx="2491321" cy="2520043"/>
        </a:xfrm>
        <a:prstGeom prst="rect">
          <a:avLst/>
        </a:prstGeom>
      </xdr:spPr>
    </xdr:pic>
    <xdr:clientData/>
  </xdr:twoCellAnchor>
  <xdr:twoCellAnchor>
    <xdr:from>
      <xdr:col>6</xdr:col>
      <xdr:colOff>146050</xdr:colOff>
      <xdr:row>13</xdr:row>
      <xdr:rowOff>25400</xdr:rowOff>
    </xdr:from>
    <xdr:to>
      <xdr:col>8</xdr:col>
      <xdr:colOff>381000</xdr:colOff>
      <xdr:row>13</xdr:row>
      <xdr:rowOff>323850</xdr:rowOff>
    </xdr:to>
    <xdr:sp macro="" textlink="">
      <xdr:nvSpPr>
        <xdr:cNvPr id="8" name="正方形/長方形 7">
          <a:extLst>
            <a:ext uri="{FF2B5EF4-FFF2-40B4-BE49-F238E27FC236}">
              <a16:creationId xmlns:a16="http://schemas.microsoft.com/office/drawing/2014/main" id="{2303B43D-C531-861E-5182-E8753393F374}"/>
            </a:ext>
          </a:extLst>
        </xdr:cNvPr>
        <xdr:cNvSpPr/>
      </xdr:nvSpPr>
      <xdr:spPr>
        <a:xfrm>
          <a:off x="3117850" y="3613150"/>
          <a:ext cx="1225550" cy="29845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372835</xdr:colOff>
      <xdr:row>10</xdr:row>
      <xdr:rowOff>24494</xdr:rowOff>
    </xdr:from>
    <xdr:to>
      <xdr:col>3</xdr:col>
      <xdr:colOff>292644</xdr:colOff>
      <xdr:row>10</xdr:row>
      <xdr:rowOff>297543</xdr:rowOff>
    </xdr:to>
    <xdr:sp macro="" textlink="">
      <xdr:nvSpPr>
        <xdr:cNvPr id="2" name="テキスト ボックス 1">
          <a:extLst>
            <a:ext uri="{FF2B5EF4-FFF2-40B4-BE49-F238E27FC236}">
              <a16:creationId xmlns:a16="http://schemas.microsoft.com/office/drawing/2014/main" id="{F11D0213-B7DF-48E9-AF4C-292FEBCAAE4F}"/>
            </a:ext>
          </a:extLst>
        </xdr:cNvPr>
        <xdr:cNvSpPr txBox="1"/>
      </xdr:nvSpPr>
      <xdr:spPr>
        <a:xfrm>
          <a:off x="372835" y="2545444"/>
          <a:ext cx="1405709" cy="273049"/>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chemeClr val="accent5"/>
              </a:solidFill>
            </a:rPr>
            <a:t>従量電灯・低圧電力</a:t>
          </a:r>
          <a:endParaRPr kumimoji="1" lang="en-US" altLang="ja-JP" sz="1000">
            <a:solidFill>
              <a:schemeClr val="accent5"/>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showGridLines="0" tabSelected="1" zoomScaleNormal="100" zoomScaleSheetLayoutView="115" workbookViewId="0">
      <selection sqref="A1:G1"/>
    </sheetView>
  </sheetViews>
  <sheetFormatPr defaultRowHeight="13" x14ac:dyDescent="0.2"/>
  <cols>
    <col min="1" max="1" width="8.08984375" style="3" customWidth="1"/>
    <col min="2" max="6" width="13.90625" style="3" customWidth="1"/>
    <col min="7" max="7" width="8.08984375" style="1" customWidth="1"/>
    <col min="8" max="240" width="9" style="1"/>
    <col min="241" max="241" width="2.36328125" style="1" customWidth="1"/>
    <col min="242" max="242" width="4" style="1" customWidth="1"/>
    <col min="243" max="243" width="5" style="1" customWidth="1"/>
    <col min="244" max="244" width="7.36328125" style="1" customWidth="1"/>
    <col min="245" max="245" width="18" style="1" customWidth="1"/>
    <col min="246" max="246" width="7.36328125" style="1" customWidth="1"/>
    <col min="247" max="247" width="20.453125" style="1" customWidth="1"/>
    <col min="248" max="249" width="10.6328125" style="1" customWidth="1"/>
    <col min="250" max="250" width="4.453125" style="1" customWidth="1"/>
    <col min="251" max="251" width="9" style="1"/>
    <col min="252" max="252" width="27.6328125" style="1" customWidth="1"/>
    <col min="253" max="496" width="9" style="1"/>
    <col min="497" max="497" width="2.36328125" style="1" customWidth="1"/>
    <col min="498" max="498" width="4" style="1" customWidth="1"/>
    <col min="499" max="499" width="5" style="1" customWidth="1"/>
    <col min="500" max="500" width="7.36328125" style="1" customWidth="1"/>
    <col min="501" max="501" width="18" style="1" customWidth="1"/>
    <col min="502" max="502" width="7.36328125" style="1" customWidth="1"/>
    <col min="503" max="503" width="20.453125" style="1" customWidth="1"/>
    <col min="504" max="505" width="10.6328125" style="1" customWidth="1"/>
    <col min="506" max="506" width="4.453125" style="1" customWidth="1"/>
    <col min="507" max="507" width="9" style="1"/>
    <col min="508" max="508" width="27.6328125" style="1" customWidth="1"/>
    <col min="509" max="752" width="9" style="1"/>
    <col min="753" max="753" width="2.36328125" style="1" customWidth="1"/>
    <col min="754" max="754" width="4" style="1" customWidth="1"/>
    <col min="755" max="755" width="5" style="1" customWidth="1"/>
    <col min="756" max="756" width="7.36328125" style="1" customWidth="1"/>
    <col min="757" max="757" width="18" style="1" customWidth="1"/>
    <col min="758" max="758" width="7.36328125" style="1" customWidth="1"/>
    <col min="759" max="759" width="20.453125" style="1" customWidth="1"/>
    <col min="760" max="761" width="10.6328125" style="1" customWidth="1"/>
    <col min="762" max="762" width="4.453125" style="1" customWidth="1"/>
    <col min="763" max="763" width="9" style="1"/>
    <col min="764" max="764" width="27.6328125" style="1" customWidth="1"/>
    <col min="765" max="1008" width="9" style="1"/>
    <col min="1009" max="1009" width="2.36328125" style="1" customWidth="1"/>
    <col min="1010" max="1010" width="4" style="1" customWidth="1"/>
    <col min="1011" max="1011" width="5" style="1" customWidth="1"/>
    <col min="1012" max="1012" width="7.36328125" style="1" customWidth="1"/>
    <col min="1013" max="1013" width="18" style="1" customWidth="1"/>
    <col min="1014" max="1014" width="7.36328125" style="1" customWidth="1"/>
    <col min="1015" max="1015" width="20.453125" style="1" customWidth="1"/>
    <col min="1016" max="1017" width="10.6328125" style="1" customWidth="1"/>
    <col min="1018" max="1018" width="4.453125" style="1" customWidth="1"/>
    <col min="1019" max="1019" width="9" style="1"/>
    <col min="1020" max="1020" width="27.6328125" style="1" customWidth="1"/>
    <col min="1021" max="1264" width="9" style="1"/>
    <col min="1265" max="1265" width="2.36328125" style="1" customWidth="1"/>
    <col min="1266" max="1266" width="4" style="1" customWidth="1"/>
    <col min="1267" max="1267" width="5" style="1" customWidth="1"/>
    <col min="1268" max="1268" width="7.36328125" style="1" customWidth="1"/>
    <col min="1269" max="1269" width="18" style="1" customWidth="1"/>
    <col min="1270" max="1270" width="7.36328125" style="1" customWidth="1"/>
    <col min="1271" max="1271" width="20.453125" style="1" customWidth="1"/>
    <col min="1272" max="1273" width="10.6328125" style="1" customWidth="1"/>
    <col min="1274" max="1274" width="4.453125" style="1" customWidth="1"/>
    <col min="1275" max="1275" width="9" style="1"/>
    <col min="1276" max="1276" width="27.6328125" style="1" customWidth="1"/>
    <col min="1277" max="1520" width="9" style="1"/>
    <col min="1521" max="1521" width="2.36328125" style="1" customWidth="1"/>
    <col min="1522" max="1522" width="4" style="1" customWidth="1"/>
    <col min="1523" max="1523" width="5" style="1" customWidth="1"/>
    <col min="1524" max="1524" width="7.36328125" style="1" customWidth="1"/>
    <col min="1525" max="1525" width="18" style="1" customWidth="1"/>
    <col min="1526" max="1526" width="7.36328125" style="1" customWidth="1"/>
    <col min="1527" max="1527" width="20.453125" style="1" customWidth="1"/>
    <col min="1528" max="1529" width="10.6328125" style="1" customWidth="1"/>
    <col min="1530" max="1530" width="4.453125" style="1" customWidth="1"/>
    <col min="1531" max="1531" width="9" style="1"/>
    <col min="1532" max="1532" width="27.6328125" style="1" customWidth="1"/>
    <col min="1533" max="1776" width="9" style="1"/>
    <col min="1777" max="1777" width="2.36328125" style="1" customWidth="1"/>
    <col min="1778" max="1778" width="4" style="1" customWidth="1"/>
    <col min="1779" max="1779" width="5" style="1" customWidth="1"/>
    <col min="1780" max="1780" width="7.36328125" style="1" customWidth="1"/>
    <col min="1781" max="1781" width="18" style="1" customWidth="1"/>
    <col min="1782" max="1782" width="7.36328125" style="1" customWidth="1"/>
    <col min="1783" max="1783" width="20.453125" style="1" customWidth="1"/>
    <col min="1784" max="1785" width="10.6328125" style="1" customWidth="1"/>
    <col min="1786" max="1786" width="4.453125" style="1" customWidth="1"/>
    <col min="1787" max="1787" width="9" style="1"/>
    <col min="1788" max="1788" width="27.6328125" style="1" customWidth="1"/>
    <col min="1789" max="2032" width="9" style="1"/>
    <col min="2033" max="2033" width="2.36328125" style="1" customWidth="1"/>
    <col min="2034" max="2034" width="4" style="1" customWidth="1"/>
    <col min="2035" max="2035" width="5" style="1" customWidth="1"/>
    <col min="2036" max="2036" width="7.36328125" style="1" customWidth="1"/>
    <col min="2037" max="2037" width="18" style="1" customWidth="1"/>
    <col min="2038" max="2038" width="7.36328125" style="1" customWidth="1"/>
    <col min="2039" max="2039" width="20.453125" style="1" customWidth="1"/>
    <col min="2040" max="2041" width="10.6328125" style="1" customWidth="1"/>
    <col min="2042" max="2042" width="4.453125" style="1" customWidth="1"/>
    <col min="2043" max="2043" width="9" style="1"/>
    <col min="2044" max="2044" width="27.6328125" style="1" customWidth="1"/>
    <col min="2045" max="2288" width="9" style="1"/>
    <col min="2289" max="2289" width="2.36328125" style="1" customWidth="1"/>
    <col min="2290" max="2290" width="4" style="1" customWidth="1"/>
    <col min="2291" max="2291" width="5" style="1" customWidth="1"/>
    <col min="2292" max="2292" width="7.36328125" style="1" customWidth="1"/>
    <col min="2293" max="2293" width="18" style="1" customWidth="1"/>
    <col min="2294" max="2294" width="7.36328125" style="1" customWidth="1"/>
    <col min="2295" max="2295" width="20.453125" style="1" customWidth="1"/>
    <col min="2296" max="2297" width="10.6328125" style="1" customWidth="1"/>
    <col min="2298" max="2298" width="4.453125" style="1" customWidth="1"/>
    <col min="2299" max="2299" width="9" style="1"/>
    <col min="2300" max="2300" width="27.6328125" style="1" customWidth="1"/>
    <col min="2301" max="2544" width="9" style="1"/>
    <col min="2545" max="2545" width="2.36328125" style="1" customWidth="1"/>
    <col min="2546" max="2546" width="4" style="1" customWidth="1"/>
    <col min="2547" max="2547" width="5" style="1" customWidth="1"/>
    <col min="2548" max="2548" width="7.36328125" style="1" customWidth="1"/>
    <col min="2549" max="2549" width="18" style="1" customWidth="1"/>
    <col min="2550" max="2550" width="7.36328125" style="1" customWidth="1"/>
    <col min="2551" max="2551" width="20.453125" style="1" customWidth="1"/>
    <col min="2552" max="2553" width="10.6328125" style="1" customWidth="1"/>
    <col min="2554" max="2554" width="4.453125" style="1" customWidth="1"/>
    <col min="2555" max="2555" width="9" style="1"/>
    <col min="2556" max="2556" width="27.6328125" style="1" customWidth="1"/>
    <col min="2557" max="2800" width="9" style="1"/>
    <col min="2801" max="2801" width="2.36328125" style="1" customWidth="1"/>
    <col min="2802" max="2802" width="4" style="1" customWidth="1"/>
    <col min="2803" max="2803" width="5" style="1" customWidth="1"/>
    <col min="2804" max="2804" width="7.36328125" style="1" customWidth="1"/>
    <col min="2805" max="2805" width="18" style="1" customWidth="1"/>
    <col min="2806" max="2806" width="7.36328125" style="1" customWidth="1"/>
    <col min="2807" max="2807" width="20.453125" style="1" customWidth="1"/>
    <col min="2808" max="2809" width="10.6328125" style="1" customWidth="1"/>
    <col min="2810" max="2810" width="4.453125" style="1" customWidth="1"/>
    <col min="2811" max="2811" width="9" style="1"/>
    <col min="2812" max="2812" width="27.6328125" style="1" customWidth="1"/>
    <col min="2813" max="3056" width="9" style="1"/>
    <col min="3057" max="3057" width="2.36328125" style="1" customWidth="1"/>
    <col min="3058" max="3058" width="4" style="1" customWidth="1"/>
    <col min="3059" max="3059" width="5" style="1" customWidth="1"/>
    <col min="3060" max="3060" width="7.36328125" style="1" customWidth="1"/>
    <col min="3061" max="3061" width="18" style="1" customWidth="1"/>
    <col min="3062" max="3062" width="7.36328125" style="1" customWidth="1"/>
    <col min="3063" max="3063" width="20.453125" style="1" customWidth="1"/>
    <col min="3064" max="3065" width="10.6328125" style="1" customWidth="1"/>
    <col min="3066" max="3066" width="4.453125" style="1" customWidth="1"/>
    <col min="3067" max="3067" width="9" style="1"/>
    <col min="3068" max="3068" width="27.6328125" style="1" customWidth="1"/>
    <col min="3069" max="3312" width="9" style="1"/>
    <col min="3313" max="3313" width="2.36328125" style="1" customWidth="1"/>
    <col min="3314" max="3314" width="4" style="1" customWidth="1"/>
    <col min="3315" max="3315" width="5" style="1" customWidth="1"/>
    <col min="3316" max="3316" width="7.36328125" style="1" customWidth="1"/>
    <col min="3317" max="3317" width="18" style="1" customWidth="1"/>
    <col min="3318" max="3318" width="7.36328125" style="1" customWidth="1"/>
    <col min="3319" max="3319" width="20.453125" style="1" customWidth="1"/>
    <col min="3320" max="3321" width="10.6328125" style="1" customWidth="1"/>
    <col min="3322" max="3322" width="4.453125" style="1" customWidth="1"/>
    <col min="3323" max="3323" width="9" style="1"/>
    <col min="3324" max="3324" width="27.6328125" style="1" customWidth="1"/>
    <col min="3325" max="3568" width="9" style="1"/>
    <col min="3569" max="3569" width="2.36328125" style="1" customWidth="1"/>
    <col min="3570" max="3570" width="4" style="1" customWidth="1"/>
    <col min="3571" max="3571" width="5" style="1" customWidth="1"/>
    <col min="3572" max="3572" width="7.36328125" style="1" customWidth="1"/>
    <col min="3573" max="3573" width="18" style="1" customWidth="1"/>
    <col min="3574" max="3574" width="7.36328125" style="1" customWidth="1"/>
    <col min="3575" max="3575" width="20.453125" style="1" customWidth="1"/>
    <col min="3576" max="3577" width="10.6328125" style="1" customWidth="1"/>
    <col min="3578" max="3578" width="4.453125" style="1" customWidth="1"/>
    <col min="3579" max="3579" width="9" style="1"/>
    <col min="3580" max="3580" width="27.6328125" style="1" customWidth="1"/>
    <col min="3581" max="3824" width="9" style="1"/>
    <col min="3825" max="3825" width="2.36328125" style="1" customWidth="1"/>
    <col min="3826" max="3826" width="4" style="1" customWidth="1"/>
    <col min="3827" max="3827" width="5" style="1" customWidth="1"/>
    <col min="3828" max="3828" width="7.36328125" style="1" customWidth="1"/>
    <col min="3829" max="3829" width="18" style="1" customWidth="1"/>
    <col min="3830" max="3830" width="7.36328125" style="1" customWidth="1"/>
    <col min="3831" max="3831" width="20.453125" style="1" customWidth="1"/>
    <col min="3832" max="3833" width="10.6328125" style="1" customWidth="1"/>
    <col min="3834" max="3834" width="4.453125" style="1" customWidth="1"/>
    <col min="3835" max="3835" width="9" style="1"/>
    <col min="3836" max="3836" width="27.6328125" style="1" customWidth="1"/>
    <col min="3837" max="4080" width="9" style="1"/>
    <col min="4081" max="4081" width="2.36328125" style="1" customWidth="1"/>
    <col min="4082" max="4082" width="4" style="1" customWidth="1"/>
    <col min="4083" max="4083" width="5" style="1" customWidth="1"/>
    <col min="4084" max="4084" width="7.36328125" style="1" customWidth="1"/>
    <col min="4085" max="4085" width="18" style="1" customWidth="1"/>
    <col min="4086" max="4086" width="7.36328125" style="1" customWidth="1"/>
    <col min="4087" max="4087" width="20.453125" style="1" customWidth="1"/>
    <col min="4088" max="4089" width="10.6328125" style="1" customWidth="1"/>
    <col min="4090" max="4090" width="4.453125" style="1" customWidth="1"/>
    <col min="4091" max="4091" width="9" style="1"/>
    <col min="4092" max="4092" width="27.6328125" style="1" customWidth="1"/>
    <col min="4093" max="4336" width="9" style="1"/>
    <col min="4337" max="4337" width="2.36328125" style="1" customWidth="1"/>
    <col min="4338" max="4338" width="4" style="1" customWidth="1"/>
    <col min="4339" max="4339" width="5" style="1" customWidth="1"/>
    <col min="4340" max="4340" width="7.36328125" style="1" customWidth="1"/>
    <col min="4341" max="4341" width="18" style="1" customWidth="1"/>
    <col min="4342" max="4342" width="7.36328125" style="1" customWidth="1"/>
    <col min="4343" max="4343" width="20.453125" style="1" customWidth="1"/>
    <col min="4344" max="4345" width="10.6328125" style="1" customWidth="1"/>
    <col min="4346" max="4346" width="4.453125" style="1" customWidth="1"/>
    <col min="4347" max="4347" width="9" style="1"/>
    <col min="4348" max="4348" width="27.6328125" style="1" customWidth="1"/>
    <col min="4349" max="4592" width="9" style="1"/>
    <col min="4593" max="4593" width="2.36328125" style="1" customWidth="1"/>
    <col min="4594" max="4594" width="4" style="1" customWidth="1"/>
    <col min="4595" max="4595" width="5" style="1" customWidth="1"/>
    <col min="4596" max="4596" width="7.36328125" style="1" customWidth="1"/>
    <col min="4597" max="4597" width="18" style="1" customWidth="1"/>
    <col min="4598" max="4598" width="7.36328125" style="1" customWidth="1"/>
    <col min="4599" max="4599" width="20.453125" style="1" customWidth="1"/>
    <col min="4600" max="4601" width="10.6328125" style="1" customWidth="1"/>
    <col min="4602" max="4602" width="4.453125" style="1" customWidth="1"/>
    <col min="4603" max="4603" width="9" style="1"/>
    <col min="4604" max="4604" width="27.6328125" style="1" customWidth="1"/>
    <col min="4605" max="4848" width="9" style="1"/>
    <col min="4849" max="4849" width="2.36328125" style="1" customWidth="1"/>
    <col min="4850" max="4850" width="4" style="1" customWidth="1"/>
    <col min="4851" max="4851" width="5" style="1" customWidth="1"/>
    <col min="4852" max="4852" width="7.36328125" style="1" customWidth="1"/>
    <col min="4853" max="4853" width="18" style="1" customWidth="1"/>
    <col min="4854" max="4854" width="7.36328125" style="1" customWidth="1"/>
    <col min="4855" max="4855" width="20.453125" style="1" customWidth="1"/>
    <col min="4856" max="4857" width="10.6328125" style="1" customWidth="1"/>
    <col min="4858" max="4858" width="4.453125" style="1" customWidth="1"/>
    <col min="4859" max="4859" width="9" style="1"/>
    <col min="4860" max="4860" width="27.6328125" style="1" customWidth="1"/>
    <col min="4861" max="5104" width="9" style="1"/>
    <col min="5105" max="5105" width="2.36328125" style="1" customWidth="1"/>
    <col min="5106" max="5106" width="4" style="1" customWidth="1"/>
    <col min="5107" max="5107" width="5" style="1" customWidth="1"/>
    <col min="5108" max="5108" width="7.36328125" style="1" customWidth="1"/>
    <col min="5109" max="5109" width="18" style="1" customWidth="1"/>
    <col min="5110" max="5110" width="7.36328125" style="1" customWidth="1"/>
    <col min="5111" max="5111" width="20.453125" style="1" customWidth="1"/>
    <col min="5112" max="5113" width="10.6328125" style="1" customWidth="1"/>
    <col min="5114" max="5114" width="4.453125" style="1" customWidth="1"/>
    <col min="5115" max="5115" width="9" style="1"/>
    <col min="5116" max="5116" width="27.6328125" style="1" customWidth="1"/>
    <col min="5117" max="5360" width="9" style="1"/>
    <col min="5361" max="5361" width="2.36328125" style="1" customWidth="1"/>
    <col min="5362" max="5362" width="4" style="1" customWidth="1"/>
    <col min="5363" max="5363" width="5" style="1" customWidth="1"/>
    <col min="5364" max="5364" width="7.36328125" style="1" customWidth="1"/>
    <col min="5365" max="5365" width="18" style="1" customWidth="1"/>
    <col min="5366" max="5366" width="7.36328125" style="1" customWidth="1"/>
    <col min="5367" max="5367" width="20.453125" style="1" customWidth="1"/>
    <col min="5368" max="5369" width="10.6328125" style="1" customWidth="1"/>
    <col min="5370" max="5370" width="4.453125" style="1" customWidth="1"/>
    <col min="5371" max="5371" width="9" style="1"/>
    <col min="5372" max="5372" width="27.6328125" style="1" customWidth="1"/>
    <col min="5373" max="5616" width="9" style="1"/>
    <col min="5617" max="5617" width="2.36328125" style="1" customWidth="1"/>
    <col min="5618" max="5618" width="4" style="1" customWidth="1"/>
    <col min="5619" max="5619" width="5" style="1" customWidth="1"/>
    <col min="5620" max="5620" width="7.36328125" style="1" customWidth="1"/>
    <col min="5621" max="5621" width="18" style="1" customWidth="1"/>
    <col min="5622" max="5622" width="7.36328125" style="1" customWidth="1"/>
    <col min="5623" max="5623" width="20.453125" style="1" customWidth="1"/>
    <col min="5624" max="5625" width="10.6328125" style="1" customWidth="1"/>
    <col min="5626" max="5626" width="4.453125" style="1" customWidth="1"/>
    <col min="5627" max="5627" width="9" style="1"/>
    <col min="5628" max="5628" width="27.6328125" style="1" customWidth="1"/>
    <col min="5629" max="5872" width="9" style="1"/>
    <col min="5873" max="5873" width="2.36328125" style="1" customWidth="1"/>
    <col min="5874" max="5874" width="4" style="1" customWidth="1"/>
    <col min="5875" max="5875" width="5" style="1" customWidth="1"/>
    <col min="5876" max="5876" width="7.36328125" style="1" customWidth="1"/>
    <col min="5877" max="5877" width="18" style="1" customWidth="1"/>
    <col min="5878" max="5878" width="7.36328125" style="1" customWidth="1"/>
    <col min="5879" max="5879" width="20.453125" style="1" customWidth="1"/>
    <col min="5880" max="5881" width="10.6328125" style="1" customWidth="1"/>
    <col min="5882" max="5882" width="4.453125" style="1" customWidth="1"/>
    <col min="5883" max="5883" width="9" style="1"/>
    <col min="5884" max="5884" width="27.6328125" style="1" customWidth="1"/>
    <col min="5885" max="6128" width="9" style="1"/>
    <col min="6129" max="6129" width="2.36328125" style="1" customWidth="1"/>
    <col min="6130" max="6130" width="4" style="1" customWidth="1"/>
    <col min="6131" max="6131" width="5" style="1" customWidth="1"/>
    <col min="6132" max="6132" width="7.36328125" style="1" customWidth="1"/>
    <col min="6133" max="6133" width="18" style="1" customWidth="1"/>
    <col min="6134" max="6134" width="7.36328125" style="1" customWidth="1"/>
    <col min="6135" max="6135" width="20.453125" style="1" customWidth="1"/>
    <col min="6136" max="6137" width="10.6328125" style="1" customWidth="1"/>
    <col min="6138" max="6138" width="4.453125" style="1" customWidth="1"/>
    <col min="6139" max="6139" width="9" style="1"/>
    <col min="6140" max="6140" width="27.6328125" style="1" customWidth="1"/>
    <col min="6141" max="6384" width="9" style="1"/>
    <col min="6385" max="6385" width="2.36328125" style="1" customWidth="1"/>
    <col min="6386" max="6386" width="4" style="1" customWidth="1"/>
    <col min="6387" max="6387" width="5" style="1" customWidth="1"/>
    <col min="6388" max="6388" width="7.36328125" style="1" customWidth="1"/>
    <col min="6389" max="6389" width="18" style="1" customWidth="1"/>
    <col min="6390" max="6390" width="7.36328125" style="1" customWidth="1"/>
    <col min="6391" max="6391" width="20.453125" style="1" customWidth="1"/>
    <col min="6392" max="6393" width="10.6328125" style="1" customWidth="1"/>
    <col min="6394" max="6394" width="4.453125" style="1" customWidth="1"/>
    <col min="6395" max="6395" width="9" style="1"/>
    <col min="6396" max="6396" width="27.6328125" style="1" customWidth="1"/>
    <col min="6397" max="6640" width="9" style="1"/>
    <col min="6641" max="6641" width="2.36328125" style="1" customWidth="1"/>
    <col min="6642" max="6642" width="4" style="1" customWidth="1"/>
    <col min="6643" max="6643" width="5" style="1" customWidth="1"/>
    <col min="6644" max="6644" width="7.36328125" style="1" customWidth="1"/>
    <col min="6645" max="6645" width="18" style="1" customWidth="1"/>
    <col min="6646" max="6646" width="7.36328125" style="1" customWidth="1"/>
    <col min="6647" max="6647" width="20.453125" style="1" customWidth="1"/>
    <col min="6648" max="6649" width="10.6328125" style="1" customWidth="1"/>
    <col min="6650" max="6650" width="4.453125" style="1" customWidth="1"/>
    <col min="6651" max="6651" width="9" style="1"/>
    <col min="6652" max="6652" width="27.6328125" style="1" customWidth="1"/>
    <col min="6653" max="6896" width="9" style="1"/>
    <col min="6897" max="6897" width="2.36328125" style="1" customWidth="1"/>
    <col min="6898" max="6898" width="4" style="1" customWidth="1"/>
    <col min="6899" max="6899" width="5" style="1" customWidth="1"/>
    <col min="6900" max="6900" width="7.36328125" style="1" customWidth="1"/>
    <col min="6901" max="6901" width="18" style="1" customWidth="1"/>
    <col min="6902" max="6902" width="7.36328125" style="1" customWidth="1"/>
    <col min="6903" max="6903" width="20.453125" style="1" customWidth="1"/>
    <col min="6904" max="6905" width="10.6328125" style="1" customWidth="1"/>
    <col min="6906" max="6906" width="4.453125" style="1" customWidth="1"/>
    <col min="6907" max="6907" width="9" style="1"/>
    <col min="6908" max="6908" width="27.6328125" style="1" customWidth="1"/>
    <col min="6909" max="7152" width="9" style="1"/>
    <col min="7153" max="7153" width="2.36328125" style="1" customWidth="1"/>
    <col min="7154" max="7154" width="4" style="1" customWidth="1"/>
    <col min="7155" max="7155" width="5" style="1" customWidth="1"/>
    <col min="7156" max="7156" width="7.36328125" style="1" customWidth="1"/>
    <col min="7157" max="7157" width="18" style="1" customWidth="1"/>
    <col min="7158" max="7158" width="7.36328125" style="1" customWidth="1"/>
    <col min="7159" max="7159" width="20.453125" style="1" customWidth="1"/>
    <col min="7160" max="7161" width="10.6328125" style="1" customWidth="1"/>
    <col min="7162" max="7162" width="4.453125" style="1" customWidth="1"/>
    <col min="7163" max="7163" width="9" style="1"/>
    <col min="7164" max="7164" width="27.6328125" style="1" customWidth="1"/>
    <col min="7165" max="7408" width="9" style="1"/>
    <col min="7409" max="7409" width="2.36328125" style="1" customWidth="1"/>
    <col min="7410" max="7410" width="4" style="1" customWidth="1"/>
    <col min="7411" max="7411" width="5" style="1" customWidth="1"/>
    <col min="7412" max="7412" width="7.36328125" style="1" customWidth="1"/>
    <col min="7413" max="7413" width="18" style="1" customWidth="1"/>
    <col min="7414" max="7414" width="7.36328125" style="1" customWidth="1"/>
    <col min="7415" max="7415" width="20.453125" style="1" customWidth="1"/>
    <col min="7416" max="7417" width="10.6328125" style="1" customWidth="1"/>
    <col min="7418" max="7418" width="4.453125" style="1" customWidth="1"/>
    <col min="7419" max="7419" width="9" style="1"/>
    <col min="7420" max="7420" width="27.6328125" style="1" customWidth="1"/>
    <col min="7421" max="7664" width="9" style="1"/>
    <col min="7665" max="7665" width="2.36328125" style="1" customWidth="1"/>
    <col min="7666" max="7666" width="4" style="1" customWidth="1"/>
    <col min="7667" max="7667" width="5" style="1" customWidth="1"/>
    <col min="7668" max="7668" width="7.36328125" style="1" customWidth="1"/>
    <col min="7669" max="7669" width="18" style="1" customWidth="1"/>
    <col min="7670" max="7670" width="7.36328125" style="1" customWidth="1"/>
    <col min="7671" max="7671" width="20.453125" style="1" customWidth="1"/>
    <col min="7672" max="7673" width="10.6328125" style="1" customWidth="1"/>
    <col min="7674" max="7674" width="4.453125" style="1" customWidth="1"/>
    <col min="7675" max="7675" width="9" style="1"/>
    <col min="7676" max="7676" width="27.6328125" style="1" customWidth="1"/>
    <col min="7677" max="7920" width="9" style="1"/>
    <col min="7921" max="7921" width="2.36328125" style="1" customWidth="1"/>
    <col min="7922" max="7922" width="4" style="1" customWidth="1"/>
    <col min="7923" max="7923" width="5" style="1" customWidth="1"/>
    <col min="7924" max="7924" width="7.36328125" style="1" customWidth="1"/>
    <col min="7925" max="7925" width="18" style="1" customWidth="1"/>
    <col min="7926" max="7926" width="7.36328125" style="1" customWidth="1"/>
    <col min="7927" max="7927" width="20.453125" style="1" customWidth="1"/>
    <col min="7928" max="7929" width="10.6328125" style="1" customWidth="1"/>
    <col min="7930" max="7930" width="4.453125" style="1" customWidth="1"/>
    <col min="7931" max="7931" width="9" style="1"/>
    <col min="7932" max="7932" width="27.6328125" style="1" customWidth="1"/>
    <col min="7933" max="8176" width="9" style="1"/>
    <col min="8177" max="8177" width="2.36328125" style="1" customWidth="1"/>
    <col min="8178" max="8178" width="4" style="1" customWidth="1"/>
    <col min="8179" max="8179" width="5" style="1" customWidth="1"/>
    <col min="8180" max="8180" width="7.36328125" style="1" customWidth="1"/>
    <col min="8181" max="8181" width="18" style="1" customWidth="1"/>
    <col min="8182" max="8182" width="7.36328125" style="1" customWidth="1"/>
    <col min="8183" max="8183" width="20.453125" style="1" customWidth="1"/>
    <col min="8184" max="8185" width="10.6328125" style="1" customWidth="1"/>
    <col min="8186" max="8186" width="4.453125" style="1" customWidth="1"/>
    <col min="8187" max="8187" width="9" style="1"/>
    <col min="8188" max="8188" width="27.6328125" style="1" customWidth="1"/>
    <col min="8189" max="8432" width="9" style="1"/>
    <col min="8433" max="8433" width="2.36328125" style="1" customWidth="1"/>
    <col min="8434" max="8434" width="4" style="1" customWidth="1"/>
    <col min="8435" max="8435" width="5" style="1" customWidth="1"/>
    <col min="8436" max="8436" width="7.36328125" style="1" customWidth="1"/>
    <col min="8437" max="8437" width="18" style="1" customWidth="1"/>
    <col min="8438" max="8438" width="7.36328125" style="1" customWidth="1"/>
    <col min="8439" max="8439" width="20.453125" style="1" customWidth="1"/>
    <col min="8440" max="8441" width="10.6328125" style="1" customWidth="1"/>
    <col min="8442" max="8442" width="4.453125" style="1" customWidth="1"/>
    <col min="8443" max="8443" width="9" style="1"/>
    <col min="8444" max="8444" width="27.6328125" style="1" customWidth="1"/>
    <col min="8445" max="8688" width="9" style="1"/>
    <col min="8689" max="8689" width="2.36328125" style="1" customWidth="1"/>
    <col min="8690" max="8690" width="4" style="1" customWidth="1"/>
    <col min="8691" max="8691" width="5" style="1" customWidth="1"/>
    <col min="8692" max="8692" width="7.36328125" style="1" customWidth="1"/>
    <col min="8693" max="8693" width="18" style="1" customWidth="1"/>
    <col min="8694" max="8694" width="7.36328125" style="1" customWidth="1"/>
    <col min="8695" max="8695" width="20.453125" style="1" customWidth="1"/>
    <col min="8696" max="8697" width="10.6328125" style="1" customWidth="1"/>
    <col min="8698" max="8698" width="4.453125" style="1" customWidth="1"/>
    <col min="8699" max="8699" width="9" style="1"/>
    <col min="8700" max="8700" width="27.6328125" style="1" customWidth="1"/>
    <col min="8701" max="8944" width="9" style="1"/>
    <col min="8945" max="8945" width="2.36328125" style="1" customWidth="1"/>
    <col min="8946" max="8946" width="4" style="1" customWidth="1"/>
    <col min="8947" max="8947" width="5" style="1" customWidth="1"/>
    <col min="8948" max="8948" width="7.36328125" style="1" customWidth="1"/>
    <col min="8949" max="8949" width="18" style="1" customWidth="1"/>
    <col min="8950" max="8950" width="7.36328125" style="1" customWidth="1"/>
    <col min="8951" max="8951" width="20.453125" style="1" customWidth="1"/>
    <col min="8952" max="8953" width="10.6328125" style="1" customWidth="1"/>
    <col min="8954" max="8954" width="4.453125" style="1" customWidth="1"/>
    <col min="8955" max="8955" width="9" style="1"/>
    <col min="8956" max="8956" width="27.6328125" style="1" customWidth="1"/>
    <col min="8957" max="9200" width="9" style="1"/>
    <col min="9201" max="9201" width="2.36328125" style="1" customWidth="1"/>
    <col min="9202" max="9202" width="4" style="1" customWidth="1"/>
    <col min="9203" max="9203" width="5" style="1" customWidth="1"/>
    <col min="9204" max="9204" width="7.36328125" style="1" customWidth="1"/>
    <col min="9205" max="9205" width="18" style="1" customWidth="1"/>
    <col min="9206" max="9206" width="7.36328125" style="1" customWidth="1"/>
    <col min="9207" max="9207" width="20.453125" style="1" customWidth="1"/>
    <col min="9208" max="9209" width="10.6328125" style="1" customWidth="1"/>
    <col min="9210" max="9210" width="4.453125" style="1" customWidth="1"/>
    <col min="9211" max="9211" width="9" style="1"/>
    <col min="9212" max="9212" width="27.6328125" style="1" customWidth="1"/>
    <col min="9213" max="9456" width="9" style="1"/>
    <col min="9457" max="9457" width="2.36328125" style="1" customWidth="1"/>
    <col min="9458" max="9458" width="4" style="1" customWidth="1"/>
    <col min="9459" max="9459" width="5" style="1" customWidth="1"/>
    <col min="9460" max="9460" width="7.36328125" style="1" customWidth="1"/>
    <col min="9461" max="9461" width="18" style="1" customWidth="1"/>
    <col min="9462" max="9462" width="7.36328125" style="1" customWidth="1"/>
    <col min="9463" max="9463" width="20.453125" style="1" customWidth="1"/>
    <col min="9464" max="9465" width="10.6328125" style="1" customWidth="1"/>
    <col min="9466" max="9466" width="4.453125" style="1" customWidth="1"/>
    <col min="9467" max="9467" width="9" style="1"/>
    <col min="9468" max="9468" width="27.6328125" style="1" customWidth="1"/>
    <col min="9469" max="9712" width="9" style="1"/>
    <col min="9713" max="9713" width="2.36328125" style="1" customWidth="1"/>
    <col min="9714" max="9714" width="4" style="1" customWidth="1"/>
    <col min="9715" max="9715" width="5" style="1" customWidth="1"/>
    <col min="9716" max="9716" width="7.36328125" style="1" customWidth="1"/>
    <col min="9717" max="9717" width="18" style="1" customWidth="1"/>
    <col min="9718" max="9718" width="7.36328125" style="1" customWidth="1"/>
    <col min="9719" max="9719" width="20.453125" style="1" customWidth="1"/>
    <col min="9720" max="9721" width="10.6328125" style="1" customWidth="1"/>
    <col min="9722" max="9722" width="4.453125" style="1" customWidth="1"/>
    <col min="9723" max="9723" width="9" style="1"/>
    <col min="9724" max="9724" width="27.6328125" style="1" customWidth="1"/>
    <col min="9725" max="9968" width="9" style="1"/>
    <col min="9969" max="9969" width="2.36328125" style="1" customWidth="1"/>
    <col min="9970" max="9970" width="4" style="1" customWidth="1"/>
    <col min="9971" max="9971" width="5" style="1" customWidth="1"/>
    <col min="9972" max="9972" width="7.36328125" style="1" customWidth="1"/>
    <col min="9973" max="9973" width="18" style="1" customWidth="1"/>
    <col min="9974" max="9974" width="7.36328125" style="1" customWidth="1"/>
    <col min="9975" max="9975" width="20.453125" style="1" customWidth="1"/>
    <col min="9976" max="9977" width="10.6328125" style="1" customWidth="1"/>
    <col min="9978" max="9978" width="4.453125" style="1" customWidth="1"/>
    <col min="9979" max="9979" width="9" style="1"/>
    <col min="9980" max="9980" width="27.6328125" style="1" customWidth="1"/>
    <col min="9981" max="10224" width="9" style="1"/>
    <col min="10225" max="10225" width="2.36328125" style="1" customWidth="1"/>
    <col min="10226" max="10226" width="4" style="1" customWidth="1"/>
    <col min="10227" max="10227" width="5" style="1" customWidth="1"/>
    <col min="10228" max="10228" width="7.36328125" style="1" customWidth="1"/>
    <col min="10229" max="10229" width="18" style="1" customWidth="1"/>
    <col min="10230" max="10230" width="7.36328125" style="1" customWidth="1"/>
    <col min="10231" max="10231" width="20.453125" style="1" customWidth="1"/>
    <col min="10232" max="10233" width="10.6328125" style="1" customWidth="1"/>
    <col min="10234" max="10234" width="4.453125" style="1" customWidth="1"/>
    <col min="10235" max="10235" width="9" style="1"/>
    <col min="10236" max="10236" width="27.6328125" style="1" customWidth="1"/>
    <col min="10237" max="10480" width="9" style="1"/>
    <col min="10481" max="10481" width="2.36328125" style="1" customWidth="1"/>
    <col min="10482" max="10482" width="4" style="1" customWidth="1"/>
    <col min="10483" max="10483" width="5" style="1" customWidth="1"/>
    <col min="10484" max="10484" width="7.36328125" style="1" customWidth="1"/>
    <col min="10485" max="10485" width="18" style="1" customWidth="1"/>
    <col min="10486" max="10486" width="7.36328125" style="1" customWidth="1"/>
    <col min="10487" max="10487" width="20.453125" style="1" customWidth="1"/>
    <col min="10488" max="10489" width="10.6328125" style="1" customWidth="1"/>
    <col min="10490" max="10490" width="4.453125" style="1" customWidth="1"/>
    <col min="10491" max="10491" width="9" style="1"/>
    <col min="10492" max="10492" width="27.6328125" style="1" customWidth="1"/>
    <col min="10493" max="10736" width="9" style="1"/>
    <col min="10737" max="10737" width="2.36328125" style="1" customWidth="1"/>
    <col min="10738" max="10738" width="4" style="1" customWidth="1"/>
    <col min="10739" max="10739" width="5" style="1" customWidth="1"/>
    <col min="10740" max="10740" width="7.36328125" style="1" customWidth="1"/>
    <col min="10741" max="10741" width="18" style="1" customWidth="1"/>
    <col min="10742" max="10742" width="7.36328125" style="1" customWidth="1"/>
    <col min="10743" max="10743" width="20.453125" style="1" customWidth="1"/>
    <col min="10744" max="10745" width="10.6328125" style="1" customWidth="1"/>
    <col min="10746" max="10746" width="4.453125" style="1" customWidth="1"/>
    <col min="10747" max="10747" width="9" style="1"/>
    <col min="10748" max="10748" width="27.6328125" style="1" customWidth="1"/>
    <col min="10749" max="10992" width="9" style="1"/>
    <col min="10993" max="10993" width="2.36328125" style="1" customWidth="1"/>
    <col min="10994" max="10994" width="4" style="1" customWidth="1"/>
    <col min="10995" max="10995" width="5" style="1" customWidth="1"/>
    <col min="10996" max="10996" width="7.36328125" style="1" customWidth="1"/>
    <col min="10997" max="10997" width="18" style="1" customWidth="1"/>
    <col min="10998" max="10998" width="7.36328125" style="1" customWidth="1"/>
    <col min="10999" max="10999" width="20.453125" style="1" customWidth="1"/>
    <col min="11000" max="11001" width="10.6328125" style="1" customWidth="1"/>
    <col min="11002" max="11002" width="4.453125" style="1" customWidth="1"/>
    <col min="11003" max="11003" width="9" style="1"/>
    <col min="11004" max="11004" width="27.6328125" style="1" customWidth="1"/>
    <col min="11005" max="11248" width="9" style="1"/>
    <col min="11249" max="11249" width="2.36328125" style="1" customWidth="1"/>
    <col min="11250" max="11250" width="4" style="1" customWidth="1"/>
    <col min="11251" max="11251" width="5" style="1" customWidth="1"/>
    <col min="11252" max="11252" width="7.36328125" style="1" customWidth="1"/>
    <col min="11253" max="11253" width="18" style="1" customWidth="1"/>
    <col min="11254" max="11254" width="7.36328125" style="1" customWidth="1"/>
    <col min="11255" max="11255" width="20.453125" style="1" customWidth="1"/>
    <col min="11256" max="11257" width="10.6328125" style="1" customWidth="1"/>
    <col min="11258" max="11258" width="4.453125" style="1" customWidth="1"/>
    <col min="11259" max="11259" width="9" style="1"/>
    <col min="11260" max="11260" width="27.6328125" style="1" customWidth="1"/>
    <col min="11261" max="11504" width="9" style="1"/>
    <col min="11505" max="11505" width="2.36328125" style="1" customWidth="1"/>
    <col min="11506" max="11506" width="4" style="1" customWidth="1"/>
    <col min="11507" max="11507" width="5" style="1" customWidth="1"/>
    <col min="11508" max="11508" width="7.36328125" style="1" customWidth="1"/>
    <col min="11509" max="11509" width="18" style="1" customWidth="1"/>
    <col min="11510" max="11510" width="7.36328125" style="1" customWidth="1"/>
    <col min="11511" max="11511" width="20.453125" style="1" customWidth="1"/>
    <col min="11512" max="11513" width="10.6328125" style="1" customWidth="1"/>
    <col min="11514" max="11514" width="4.453125" style="1" customWidth="1"/>
    <col min="11515" max="11515" width="9" style="1"/>
    <col min="11516" max="11516" width="27.6328125" style="1" customWidth="1"/>
    <col min="11517" max="11760" width="9" style="1"/>
    <col min="11761" max="11761" width="2.36328125" style="1" customWidth="1"/>
    <col min="11762" max="11762" width="4" style="1" customWidth="1"/>
    <col min="11763" max="11763" width="5" style="1" customWidth="1"/>
    <col min="11764" max="11764" width="7.36328125" style="1" customWidth="1"/>
    <col min="11765" max="11765" width="18" style="1" customWidth="1"/>
    <col min="11766" max="11766" width="7.36328125" style="1" customWidth="1"/>
    <col min="11767" max="11767" width="20.453125" style="1" customWidth="1"/>
    <col min="11768" max="11769" width="10.6328125" style="1" customWidth="1"/>
    <col min="11770" max="11770" width="4.453125" style="1" customWidth="1"/>
    <col min="11771" max="11771" width="9" style="1"/>
    <col min="11772" max="11772" width="27.6328125" style="1" customWidth="1"/>
    <col min="11773" max="12016" width="9" style="1"/>
    <col min="12017" max="12017" width="2.36328125" style="1" customWidth="1"/>
    <col min="12018" max="12018" width="4" style="1" customWidth="1"/>
    <col min="12019" max="12019" width="5" style="1" customWidth="1"/>
    <col min="12020" max="12020" width="7.36328125" style="1" customWidth="1"/>
    <col min="12021" max="12021" width="18" style="1" customWidth="1"/>
    <col min="12022" max="12022" width="7.36328125" style="1" customWidth="1"/>
    <col min="12023" max="12023" width="20.453125" style="1" customWidth="1"/>
    <col min="12024" max="12025" width="10.6328125" style="1" customWidth="1"/>
    <col min="12026" max="12026" width="4.453125" style="1" customWidth="1"/>
    <col min="12027" max="12027" width="9" style="1"/>
    <col min="12028" max="12028" width="27.6328125" style="1" customWidth="1"/>
    <col min="12029" max="12272" width="9" style="1"/>
    <col min="12273" max="12273" width="2.36328125" style="1" customWidth="1"/>
    <col min="12274" max="12274" width="4" style="1" customWidth="1"/>
    <col min="12275" max="12275" width="5" style="1" customWidth="1"/>
    <col min="12276" max="12276" width="7.36328125" style="1" customWidth="1"/>
    <col min="12277" max="12277" width="18" style="1" customWidth="1"/>
    <col min="12278" max="12278" width="7.36328125" style="1" customWidth="1"/>
    <col min="12279" max="12279" width="20.453125" style="1" customWidth="1"/>
    <col min="12280" max="12281" width="10.6328125" style="1" customWidth="1"/>
    <col min="12282" max="12282" width="4.453125" style="1" customWidth="1"/>
    <col min="12283" max="12283" width="9" style="1"/>
    <col min="12284" max="12284" width="27.6328125" style="1" customWidth="1"/>
    <col min="12285" max="12528" width="9" style="1"/>
    <col min="12529" max="12529" width="2.36328125" style="1" customWidth="1"/>
    <col min="12530" max="12530" width="4" style="1" customWidth="1"/>
    <col min="12531" max="12531" width="5" style="1" customWidth="1"/>
    <col min="12532" max="12532" width="7.36328125" style="1" customWidth="1"/>
    <col min="12533" max="12533" width="18" style="1" customWidth="1"/>
    <col min="12534" max="12534" width="7.36328125" style="1" customWidth="1"/>
    <col min="12535" max="12535" width="20.453125" style="1" customWidth="1"/>
    <col min="12536" max="12537" width="10.6328125" style="1" customWidth="1"/>
    <col min="12538" max="12538" width="4.453125" style="1" customWidth="1"/>
    <col min="12539" max="12539" width="9" style="1"/>
    <col min="12540" max="12540" width="27.6328125" style="1" customWidth="1"/>
    <col min="12541" max="12784" width="9" style="1"/>
    <col min="12785" max="12785" width="2.36328125" style="1" customWidth="1"/>
    <col min="12786" max="12786" width="4" style="1" customWidth="1"/>
    <col min="12787" max="12787" width="5" style="1" customWidth="1"/>
    <col min="12788" max="12788" width="7.36328125" style="1" customWidth="1"/>
    <col min="12789" max="12789" width="18" style="1" customWidth="1"/>
    <col min="12790" max="12790" width="7.36328125" style="1" customWidth="1"/>
    <col min="12791" max="12791" width="20.453125" style="1" customWidth="1"/>
    <col min="12792" max="12793" width="10.6328125" style="1" customWidth="1"/>
    <col min="12794" max="12794" width="4.453125" style="1" customWidth="1"/>
    <col min="12795" max="12795" width="9" style="1"/>
    <col min="12796" max="12796" width="27.6328125" style="1" customWidth="1"/>
    <col min="12797" max="13040" width="9" style="1"/>
    <col min="13041" max="13041" width="2.36328125" style="1" customWidth="1"/>
    <col min="13042" max="13042" width="4" style="1" customWidth="1"/>
    <col min="13043" max="13043" width="5" style="1" customWidth="1"/>
    <col min="13044" max="13044" width="7.36328125" style="1" customWidth="1"/>
    <col min="13045" max="13045" width="18" style="1" customWidth="1"/>
    <col min="13046" max="13046" width="7.36328125" style="1" customWidth="1"/>
    <col min="13047" max="13047" width="20.453125" style="1" customWidth="1"/>
    <col min="13048" max="13049" width="10.6328125" style="1" customWidth="1"/>
    <col min="13050" max="13050" width="4.453125" style="1" customWidth="1"/>
    <col min="13051" max="13051" width="9" style="1"/>
    <col min="13052" max="13052" width="27.6328125" style="1" customWidth="1"/>
    <col min="13053" max="13296" width="9" style="1"/>
    <col min="13297" max="13297" width="2.36328125" style="1" customWidth="1"/>
    <col min="13298" max="13298" width="4" style="1" customWidth="1"/>
    <col min="13299" max="13299" width="5" style="1" customWidth="1"/>
    <col min="13300" max="13300" width="7.36328125" style="1" customWidth="1"/>
    <col min="13301" max="13301" width="18" style="1" customWidth="1"/>
    <col min="13302" max="13302" width="7.36328125" style="1" customWidth="1"/>
    <col min="13303" max="13303" width="20.453125" style="1" customWidth="1"/>
    <col min="13304" max="13305" width="10.6328125" style="1" customWidth="1"/>
    <col min="13306" max="13306" width="4.453125" style="1" customWidth="1"/>
    <col min="13307" max="13307" width="9" style="1"/>
    <col min="13308" max="13308" width="27.6328125" style="1" customWidth="1"/>
    <col min="13309" max="13552" width="9" style="1"/>
    <col min="13553" max="13553" width="2.36328125" style="1" customWidth="1"/>
    <col min="13554" max="13554" width="4" style="1" customWidth="1"/>
    <col min="13555" max="13555" width="5" style="1" customWidth="1"/>
    <col min="13556" max="13556" width="7.36328125" style="1" customWidth="1"/>
    <col min="13557" max="13557" width="18" style="1" customWidth="1"/>
    <col min="13558" max="13558" width="7.36328125" style="1" customWidth="1"/>
    <col min="13559" max="13559" width="20.453125" style="1" customWidth="1"/>
    <col min="13560" max="13561" width="10.6328125" style="1" customWidth="1"/>
    <col min="13562" max="13562" width="4.453125" style="1" customWidth="1"/>
    <col min="13563" max="13563" width="9" style="1"/>
    <col min="13564" max="13564" width="27.6328125" style="1" customWidth="1"/>
    <col min="13565" max="13808" width="9" style="1"/>
    <col min="13809" max="13809" width="2.36328125" style="1" customWidth="1"/>
    <col min="13810" max="13810" width="4" style="1" customWidth="1"/>
    <col min="13811" max="13811" width="5" style="1" customWidth="1"/>
    <col min="13812" max="13812" width="7.36328125" style="1" customWidth="1"/>
    <col min="13813" max="13813" width="18" style="1" customWidth="1"/>
    <col min="13814" max="13814" width="7.36328125" style="1" customWidth="1"/>
    <col min="13815" max="13815" width="20.453125" style="1" customWidth="1"/>
    <col min="13816" max="13817" width="10.6328125" style="1" customWidth="1"/>
    <col min="13818" max="13818" width="4.453125" style="1" customWidth="1"/>
    <col min="13819" max="13819" width="9" style="1"/>
    <col min="13820" max="13820" width="27.6328125" style="1" customWidth="1"/>
    <col min="13821" max="14064" width="9" style="1"/>
    <col min="14065" max="14065" width="2.36328125" style="1" customWidth="1"/>
    <col min="14066" max="14066" width="4" style="1" customWidth="1"/>
    <col min="14067" max="14067" width="5" style="1" customWidth="1"/>
    <col min="14068" max="14068" width="7.36328125" style="1" customWidth="1"/>
    <col min="14069" max="14069" width="18" style="1" customWidth="1"/>
    <col min="14070" max="14070" width="7.36328125" style="1" customWidth="1"/>
    <col min="14071" max="14071" width="20.453125" style="1" customWidth="1"/>
    <col min="14072" max="14073" width="10.6328125" style="1" customWidth="1"/>
    <col min="14074" max="14074" width="4.453125" style="1" customWidth="1"/>
    <col min="14075" max="14075" width="9" style="1"/>
    <col min="14076" max="14076" width="27.6328125" style="1" customWidth="1"/>
    <col min="14077" max="14320" width="9" style="1"/>
    <col min="14321" max="14321" width="2.36328125" style="1" customWidth="1"/>
    <col min="14322" max="14322" width="4" style="1" customWidth="1"/>
    <col min="14323" max="14323" width="5" style="1" customWidth="1"/>
    <col min="14324" max="14324" width="7.36328125" style="1" customWidth="1"/>
    <col min="14325" max="14325" width="18" style="1" customWidth="1"/>
    <col min="14326" max="14326" width="7.36328125" style="1" customWidth="1"/>
    <col min="14327" max="14327" width="20.453125" style="1" customWidth="1"/>
    <col min="14328" max="14329" width="10.6328125" style="1" customWidth="1"/>
    <col min="14330" max="14330" width="4.453125" style="1" customWidth="1"/>
    <col min="14331" max="14331" width="9" style="1"/>
    <col min="14332" max="14332" width="27.6328125" style="1" customWidth="1"/>
    <col min="14333" max="14576" width="9" style="1"/>
    <col min="14577" max="14577" width="2.36328125" style="1" customWidth="1"/>
    <col min="14578" max="14578" width="4" style="1" customWidth="1"/>
    <col min="14579" max="14579" width="5" style="1" customWidth="1"/>
    <col min="14580" max="14580" width="7.36328125" style="1" customWidth="1"/>
    <col min="14581" max="14581" width="18" style="1" customWidth="1"/>
    <col min="14582" max="14582" width="7.36328125" style="1" customWidth="1"/>
    <col min="14583" max="14583" width="20.453125" style="1" customWidth="1"/>
    <col min="14584" max="14585" width="10.6328125" style="1" customWidth="1"/>
    <col min="14586" max="14586" width="4.453125" style="1" customWidth="1"/>
    <col min="14587" max="14587" width="9" style="1"/>
    <col min="14588" max="14588" width="27.6328125" style="1" customWidth="1"/>
    <col min="14589" max="14832" width="9" style="1"/>
    <col min="14833" max="14833" width="2.36328125" style="1" customWidth="1"/>
    <col min="14834" max="14834" width="4" style="1" customWidth="1"/>
    <col min="14835" max="14835" width="5" style="1" customWidth="1"/>
    <col min="14836" max="14836" width="7.36328125" style="1" customWidth="1"/>
    <col min="14837" max="14837" width="18" style="1" customWidth="1"/>
    <col min="14838" max="14838" width="7.36328125" style="1" customWidth="1"/>
    <col min="14839" max="14839" width="20.453125" style="1" customWidth="1"/>
    <col min="14840" max="14841" width="10.6328125" style="1" customWidth="1"/>
    <col min="14842" max="14842" width="4.453125" style="1" customWidth="1"/>
    <col min="14843" max="14843" width="9" style="1"/>
    <col min="14844" max="14844" width="27.6328125" style="1" customWidth="1"/>
    <col min="14845" max="15088" width="9" style="1"/>
    <col min="15089" max="15089" width="2.36328125" style="1" customWidth="1"/>
    <col min="15090" max="15090" width="4" style="1" customWidth="1"/>
    <col min="15091" max="15091" width="5" style="1" customWidth="1"/>
    <col min="15092" max="15092" width="7.36328125" style="1" customWidth="1"/>
    <col min="15093" max="15093" width="18" style="1" customWidth="1"/>
    <col min="15094" max="15094" width="7.36328125" style="1" customWidth="1"/>
    <col min="15095" max="15095" width="20.453125" style="1" customWidth="1"/>
    <col min="15096" max="15097" width="10.6328125" style="1" customWidth="1"/>
    <col min="15098" max="15098" width="4.453125" style="1" customWidth="1"/>
    <col min="15099" max="15099" width="9" style="1"/>
    <col min="15100" max="15100" width="27.6328125" style="1" customWidth="1"/>
    <col min="15101" max="15344" width="9" style="1"/>
    <col min="15345" max="15345" width="2.36328125" style="1" customWidth="1"/>
    <col min="15346" max="15346" width="4" style="1" customWidth="1"/>
    <col min="15347" max="15347" width="5" style="1" customWidth="1"/>
    <col min="15348" max="15348" width="7.36328125" style="1" customWidth="1"/>
    <col min="15349" max="15349" width="18" style="1" customWidth="1"/>
    <col min="15350" max="15350" width="7.36328125" style="1" customWidth="1"/>
    <col min="15351" max="15351" width="20.453125" style="1" customWidth="1"/>
    <col min="15352" max="15353" width="10.6328125" style="1" customWidth="1"/>
    <col min="15354" max="15354" width="4.453125" style="1" customWidth="1"/>
    <col min="15355" max="15355" width="9" style="1"/>
    <col min="15356" max="15356" width="27.6328125" style="1" customWidth="1"/>
    <col min="15357" max="15600" width="9" style="1"/>
    <col min="15601" max="15601" width="2.36328125" style="1" customWidth="1"/>
    <col min="15602" max="15602" width="4" style="1" customWidth="1"/>
    <col min="15603" max="15603" width="5" style="1" customWidth="1"/>
    <col min="15604" max="15604" width="7.36328125" style="1" customWidth="1"/>
    <col min="15605" max="15605" width="18" style="1" customWidth="1"/>
    <col min="15606" max="15606" width="7.36328125" style="1" customWidth="1"/>
    <col min="15607" max="15607" width="20.453125" style="1" customWidth="1"/>
    <col min="15608" max="15609" width="10.6328125" style="1" customWidth="1"/>
    <col min="15610" max="15610" width="4.453125" style="1" customWidth="1"/>
    <col min="15611" max="15611" width="9" style="1"/>
    <col min="15612" max="15612" width="27.6328125" style="1" customWidth="1"/>
    <col min="15613" max="15856" width="9" style="1"/>
    <col min="15857" max="15857" width="2.36328125" style="1" customWidth="1"/>
    <col min="15858" max="15858" width="4" style="1" customWidth="1"/>
    <col min="15859" max="15859" width="5" style="1" customWidth="1"/>
    <col min="15860" max="15860" width="7.36328125" style="1" customWidth="1"/>
    <col min="15861" max="15861" width="18" style="1" customWidth="1"/>
    <col min="15862" max="15862" width="7.36328125" style="1" customWidth="1"/>
    <col min="15863" max="15863" width="20.453125" style="1" customWidth="1"/>
    <col min="15864" max="15865" width="10.6328125" style="1" customWidth="1"/>
    <col min="15866" max="15866" width="4.453125" style="1" customWidth="1"/>
    <col min="15867" max="15867" width="9" style="1"/>
    <col min="15868" max="15868" width="27.6328125" style="1" customWidth="1"/>
    <col min="15869" max="16112" width="9" style="1"/>
    <col min="16113" max="16113" width="2.36328125" style="1" customWidth="1"/>
    <col min="16114" max="16114" width="4" style="1" customWidth="1"/>
    <col min="16115" max="16115" width="5" style="1" customWidth="1"/>
    <col min="16116" max="16116" width="7.36328125" style="1" customWidth="1"/>
    <col min="16117" max="16117" width="18" style="1" customWidth="1"/>
    <col min="16118" max="16118" width="7.36328125" style="1" customWidth="1"/>
    <col min="16119" max="16119" width="20.453125" style="1" customWidth="1"/>
    <col min="16120" max="16121" width="10.6328125" style="1" customWidth="1"/>
    <col min="16122" max="16122" width="4.453125" style="1" customWidth="1"/>
    <col min="16123" max="16123" width="9" style="1"/>
    <col min="16124" max="16124" width="27.6328125" style="1" customWidth="1"/>
    <col min="16125" max="16384" width="9" style="1"/>
  </cols>
  <sheetData>
    <row r="1" spans="1:7" ht="33" customHeight="1" x14ac:dyDescent="0.2">
      <c r="A1" s="215" t="s">
        <v>30</v>
      </c>
      <c r="B1" s="215"/>
      <c r="C1" s="215"/>
      <c r="D1" s="215"/>
      <c r="E1" s="215"/>
      <c r="F1" s="215"/>
      <c r="G1" s="215"/>
    </row>
    <row r="2" spans="1:7" ht="17" customHeight="1" x14ac:dyDescent="0.2">
      <c r="A2" s="156"/>
      <c r="B2" s="156"/>
      <c r="C2" s="156"/>
      <c r="D2" s="156"/>
      <c r="E2" s="156"/>
      <c r="F2" s="156"/>
      <c r="G2" s="157"/>
    </row>
    <row r="3" spans="1:7" ht="17" customHeight="1" x14ac:dyDescent="0.2">
      <c r="A3" s="159" t="s">
        <v>150</v>
      </c>
      <c r="B3" s="160"/>
      <c r="C3" s="160"/>
      <c r="D3" s="160"/>
      <c r="E3" s="160"/>
      <c r="F3" s="160"/>
      <c r="G3" s="161"/>
    </row>
    <row r="4" spans="1:7" ht="11" customHeight="1" x14ac:dyDescent="0.2">
      <c r="A4" s="160"/>
      <c r="B4" s="160"/>
      <c r="C4" s="160"/>
      <c r="D4" s="160"/>
      <c r="E4" s="160"/>
      <c r="F4" s="160"/>
      <c r="G4" s="161"/>
    </row>
    <row r="5" spans="1:7" ht="17" customHeight="1" x14ac:dyDescent="0.2">
      <c r="A5" s="204" t="s">
        <v>162</v>
      </c>
      <c r="B5" s="204"/>
      <c r="C5" s="204"/>
      <c r="D5" s="204"/>
      <c r="E5" s="204"/>
      <c r="F5" s="204"/>
      <c r="G5" s="204"/>
    </row>
    <row r="6" spans="1:7" ht="17" customHeight="1" x14ac:dyDescent="0.2">
      <c r="A6" s="204" t="s">
        <v>155</v>
      </c>
      <c r="B6" s="204"/>
      <c r="C6" s="204"/>
      <c r="D6" s="204"/>
      <c r="E6" s="204"/>
      <c r="F6" s="204"/>
      <c r="G6" s="204"/>
    </row>
    <row r="7" spans="1:7" ht="17" customHeight="1" x14ac:dyDescent="0.2">
      <c r="A7" s="204" t="s">
        <v>163</v>
      </c>
      <c r="B7" s="204"/>
      <c r="C7" s="204"/>
      <c r="D7" s="204"/>
      <c r="E7" s="204"/>
      <c r="F7" s="204"/>
      <c r="G7" s="204"/>
    </row>
    <row r="8" spans="1:7" ht="17" customHeight="1" x14ac:dyDescent="0.2">
      <c r="A8" s="162" t="s">
        <v>156</v>
      </c>
      <c r="B8" s="162"/>
      <c r="C8" s="162"/>
      <c r="D8" s="162"/>
      <c r="E8" s="162"/>
      <c r="F8" s="162"/>
      <c r="G8" s="163"/>
    </row>
    <row r="9" spans="1:7" ht="17" customHeight="1" x14ac:dyDescent="0.2">
      <c r="A9" s="160"/>
      <c r="B9" s="160"/>
      <c r="C9" s="160"/>
      <c r="D9" s="160"/>
      <c r="E9" s="160"/>
      <c r="F9" s="160"/>
      <c r="G9" s="161"/>
    </row>
    <row r="10" spans="1:7" ht="17" customHeight="1" x14ac:dyDescent="0.2">
      <c r="A10" s="159" t="s">
        <v>151</v>
      </c>
      <c r="B10" s="160"/>
      <c r="C10" s="160"/>
      <c r="D10" s="160"/>
      <c r="E10" s="160"/>
      <c r="F10" s="160"/>
      <c r="G10" s="161"/>
    </row>
    <row r="11" spans="1:7" ht="11" customHeight="1" x14ac:dyDescent="0.2">
      <c r="A11" s="160"/>
      <c r="B11" s="160"/>
      <c r="C11" s="160"/>
      <c r="D11" s="160"/>
      <c r="E11" s="160"/>
      <c r="F11" s="160"/>
      <c r="G11" s="161"/>
    </row>
    <row r="12" spans="1:7" ht="17" customHeight="1" x14ac:dyDescent="0.2">
      <c r="A12" s="162" t="s">
        <v>158</v>
      </c>
      <c r="B12" s="162"/>
      <c r="C12" s="162"/>
      <c r="D12" s="162"/>
      <c r="E12" s="162"/>
      <c r="F12" s="162"/>
      <c r="G12" s="163"/>
    </row>
    <row r="13" spans="1:7" ht="17" customHeight="1" x14ac:dyDescent="0.2">
      <c r="A13" s="204" t="s">
        <v>159</v>
      </c>
      <c r="B13" s="204"/>
      <c r="C13" s="204"/>
      <c r="D13" s="204"/>
      <c r="E13" s="204"/>
      <c r="F13" s="204"/>
      <c r="G13" s="204"/>
    </row>
    <row r="14" spans="1:7" ht="17" customHeight="1" x14ac:dyDescent="0.2">
      <c r="A14" s="204" t="s">
        <v>157</v>
      </c>
      <c r="B14" s="204"/>
      <c r="C14" s="204"/>
      <c r="D14" s="204"/>
      <c r="E14" s="204"/>
      <c r="F14" s="204"/>
      <c r="G14" s="204"/>
    </row>
    <row r="15" spans="1:7" ht="17" customHeight="1" x14ac:dyDescent="0.2">
      <c r="A15" s="213" t="s">
        <v>171</v>
      </c>
      <c r="B15" s="213"/>
      <c r="C15" s="213"/>
      <c r="D15" s="213"/>
      <c r="E15" s="213"/>
      <c r="F15" s="213"/>
      <c r="G15" s="213"/>
    </row>
    <row r="16" spans="1:7" ht="17" customHeight="1" x14ac:dyDescent="0.2">
      <c r="A16" s="164"/>
      <c r="B16" s="164"/>
      <c r="C16" s="164"/>
      <c r="D16" s="164"/>
      <c r="E16" s="164"/>
      <c r="F16" s="164"/>
      <c r="G16" s="164"/>
    </row>
    <row r="17" spans="1:7" ht="17" customHeight="1" x14ac:dyDescent="0.2">
      <c r="A17" s="204" t="s">
        <v>172</v>
      </c>
      <c r="B17" s="204"/>
      <c r="C17" s="204"/>
      <c r="D17" s="204"/>
      <c r="E17" s="204"/>
      <c r="F17" s="204"/>
      <c r="G17" s="204"/>
    </row>
    <row r="18" spans="1:7" ht="17" customHeight="1" x14ac:dyDescent="0.2">
      <c r="A18" s="204" t="s">
        <v>160</v>
      </c>
      <c r="B18" s="204"/>
      <c r="C18" s="204"/>
      <c r="D18" s="204"/>
      <c r="E18" s="204"/>
      <c r="F18" s="204"/>
      <c r="G18" s="204"/>
    </row>
    <row r="19" spans="1:7" ht="17" customHeight="1" x14ac:dyDescent="0.2">
      <c r="A19" s="204" t="s">
        <v>161</v>
      </c>
      <c r="B19" s="204"/>
      <c r="C19" s="204"/>
      <c r="D19" s="204"/>
      <c r="E19" s="204"/>
      <c r="F19" s="204"/>
      <c r="G19" s="204"/>
    </row>
    <row r="20" spans="1:7" ht="17" customHeight="1" x14ac:dyDescent="0.2">
      <c r="A20" s="214" t="s">
        <v>164</v>
      </c>
      <c r="B20" s="214"/>
      <c r="C20" s="214"/>
      <c r="D20" s="214"/>
      <c r="E20" s="214"/>
      <c r="F20" s="214"/>
      <c r="G20" s="214"/>
    </row>
    <row r="21" spans="1:7" ht="17" customHeight="1" x14ac:dyDescent="0.2">
      <c r="A21" s="160"/>
      <c r="B21" s="160"/>
      <c r="C21" s="160"/>
      <c r="D21" s="160"/>
      <c r="E21" s="160"/>
      <c r="F21" s="160"/>
      <c r="G21" s="160"/>
    </row>
    <row r="22" spans="1:7" ht="17" customHeight="1" x14ac:dyDescent="0.2">
      <c r="A22" s="159" t="s">
        <v>152</v>
      </c>
      <c r="B22" s="160"/>
      <c r="C22" s="160"/>
      <c r="D22" s="160"/>
      <c r="E22" s="160"/>
      <c r="F22" s="160"/>
      <c r="G22" s="161"/>
    </row>
    <row r="23" spans="1:7" ht="11" customHeight="1" x14ac:dyDescent="0.2">
      <c r="A23" s="160"/>
      <c r="B23" s="160"/>
      <c r="C23" s="160"/>
      <c r="D23" s="160"/>
      <c r="E23" s="160"/>
      <c r="F23" s="160"/>
      <c r="G23" s="161"/>
    </row>
    <row r="24" spans="1:7" ht="17" customHeight="1" x14ac:dyDescent="0.2">
      <c r="A24" s="162" t="s">
        <v>165</v>
      </c>
      <c r="B24" s="162"/>
      <c r="C24" s="162"/>
      <c r="D24" s="162"/>
      <c r="E24" s="162"/>
      <c r="F24" s="162"/>
      <c r="G24" s="163"/>
    </row>
    <row r="25" spans="1:7" ht="17" customHeight="1" x14ac:dyDescent="0.2">
      <c r="A25" s="204" t="s">
        <v>166</v>
      </c>
      <c r="B25" s="204"/>
      <c r="C25" s="204"/>
      <c r="D25" s="204"/>
      <c r="E25" s="204"/>
      <c r="F25" s="204"/>
      <c r="G25" s="204"/>
    </row>
    <row r="26" spans="1:7" ht="17" customHeight="1" x14ac:dyDescent="0.2">
      <c r="A26" s="204" t="s">
        <v>154</v>
      </c>
      <c r="B26" s="204"/>
      <c r="C26" s="204"/>
      <c r="D26" s="204"/>
      <c r="E26" s="204"/>
      <c r="F26" s="204"/>
      <c r="G26" s="204"/>
    </row>
    <row r="27" spans="1:7" ht="17" customHeight="1" x14ac:dyDescent="0.2">
      <c r="A27" s="162" t="s">
        <v>167</v>
      </c>
      <c r="B27" s="162"/>
      <c r="C27" s="162"/>
      <c r="D27" s="162"/>
      <c r="E27" s="162"/>
      <c r="F27" s="162"/>
      <c r="G27" s="163"/>
    </row>
    <row r="28" spans="1:7" ht="17" customHeight="1" x14ac:dyDescent="0.2">
      <c r="A28" s="160"/>
      <c r="B28" s="160"/>
      <c r="C28" s="160"/>
      <c r="D28" s="160"/>
      <c r="E28" s="160"/>
      <c r="F28" s="160"/>
      <c r="G28" s="161"/>
    </row>
    <row r="29" spans="1:7" ht="17" customHeight="1" x14ac:dyDescent="0.2">
      <c r="A29" s="159" t="s">
        <v>153</v>
      </c>
      <c r="B29" s="160"/>
      <c r="C29" s="160"/>
      <c r="D29" s="160"/>
      <c r="E29" s="160"/>
      <c r="F29" s="160"/>
      <c r="G29" s="161"/>
    </row>
    <row r="30" spans="1:7" ht="11" customHeight="1" x14ac:dyDescent="0.2">
      <c r="A30" s="160"/>
      <c r="B30" s="160"/>
      <c r="C30" s="160"/>
      <c r="D30" s="160"/>
      <c r="E30" s="160"/>
      <c r="F30" s="160"/>
      <c r="G30" s="161"/>
    </row>
    <row r="31" spans="1:7" ht="17" customHeight="1" x14ac:dyDescent="0.2">
      <c r="A31" s="162" t="s">
        <v>168</v>
      </c>
      <c r="B31" s="160"/>
      <c r="C31" s="160"/>
      <c r="D31" s="160"/>
      <c r="E31" s="160"/>
      <c r="F31" s="160"/>
      <c r="G31" s="161"/>
    </row>
    <row r="32" spans="1:7" ht="17" customHeight="1" x14ac:dyDescent="0.2">
      <c r="A32" s="162" t="s">
        <v>169</v>
      </c>
      <c r="B32" s="160"/>
      <c r="C32" s="160"/>
      <c r="D32" s="160"/>
      <c r="E32" s="160"/>
      <c r="F32" s="160"/>
      <c r="G32" s="161"/>
    </row>
    <row r="33" spans="1:7" ht="17" customHeight="1" x14ac:dyDescent="0.2">
      <c r="A33" s="162" t="s">
        <v>170</v>
      </c>
      <c r="B33" s="160"/>
      <c r="C33" s="160"/>
      <c r="D33" s="160"/>
      <c r="E33" s="160"/>
      <c r="F33" s="160"/>
      <c r="G33" s="161"/>
    </row>
    <row r="34" spans="1:7" ht="17" customHeight="1" x14ac:dyDescent="0.2">
      <c r="A34" s="162" t="s">
        <v>149</v>
      </c>
      <c r="B34" s="160"/>
      <c r="C34" s="160"/>
      <c r="D34" s="160"/>
      <c r="E34" s="160"/>
      <c r="F34" s="160"/>
      <c r="G34" s="161"/>
    </row>
    <row r="35" spans="1:7" ht="17" customHeight="1" x14ac:dyDescent="0.2">
      <c r="A35" s="211"/>
      <c r="B35" s="212"/>
      <c r="C35" s="212"/>
      <c r="D35" s="212"/>
      <c r="E35" s="212"/>
      <c r="F35" s="212"/>
      <c r="G35" s="212"/>
    </row>
    <row r="36" spans="1:7" ht="17" customHeight="1" x14ac:dyDescent="0.2">
      <c r="A36" s="19"/>
      <c r="B36" s="59"/>
      <c r="C36" s="54"/>
      <c r="D36" s="54"/>
      <c r="E36" s="54"/>
      <c r="F36" s="54"/>
      <c r="G36" s="32"/>
    </row>
    <row r="37" spans="1:7" ht="17" customHeight="1" thickBot="1" x14ac:dyDescent="0.25">
      <c r="A37" s="18"/>
      <c r="B37" s="158"/>
      <c r="C37" s="4"/>
      <c r="D37" s="4"/>
      <c r="E37" s="4"/>
      <c r="F37" s="4"/>
      <c r="G37"/>
    </row>
    <row r="38" spans="1:7" s="31" customFormat="1" ht="17" customHeight="1" x14ac:dyDescent="0.2">
      <c r="A38" s="29"/>
      <c r="B38" s="216" t="s">
        <v>7</v>
      </c>
      <c r="C38" s="217"/>
      <c r="D38" s="217"/>
      <c r="E38" s="217"/>
      <c r="F38" s="218"/>
      <c r="G38" s="30"/>
    </row>
    <row r="39" spans="1:7" s="31" customFormat="1" ht="17" customHeight="1" x14ac:dyDescent="0.2">
      <c r="A39" s="29"/>
      <c r="B39" s="205" t="s">
        <v>8</v>
      </c>
      <c r="C39" s="206"/>
      <c r="D39" s="206"/>
      <c r="E39" s="206"/>
      <c r="F39" s="207"/>
      <c r="G39" s="30"/>
    </row>
    <row r="40" spans="1:7" s="31" customFormat="1" ht="17" customHeight="1" x14ac:dyDescent="0.2">
      <c r="A40" s="29"/>
      <c r="B40" s="205" t="s">
        <v>9</v>
      </c>
      <c r="C40" s="206"/>
      <c r="D40" s="206"/>
      <c r="E40" s="206"/>
      <c r="F40" s="207"/>
      <c r="G40" s="30"/>
    </row>
    <row r="41" spans="1:7" s="31" customFormat="1" ht="17" customHeight="1" thickBot="1" x14ac:dyDescent="0.25">
      <c r="A41" s="29"/>
      <c r="B41" s="208" t="s">
        <v>148</v>
      </c>
      <c r="C41" s="209"/>
      <c r="D41" s="209"/>
      <c r="E41" s="209"/>
      <c r="F41" s="210"/>
      <c r="G41" s="30"/>
    </row>
    <row r="42" spans="1:7" s="31" customFormat="1" ht="17" customHeight="1" x14ac:dyDescent="0.2">
      <c r="A42" s="29"/>
      <c r="B42" s="17"/>
      <c r="C42" s="17"/>
      <c r="D42" s="17"/>
      <c r="E42" s="17"/>
      <c r="F42" s="17"/>
      <c r="G42" s="30"/>
    </row>
    <row r="43" spans="1:7" s="31" customFormat="1" ht="17" customHeight="1" thickBot="1" x14ac:dyDescent="0.25">
      <c r="A43" s="29"/>
      <c r="B43" s="17"/>
      <c r="C43" s="17"/>
      <c r="D43" s="17"/>
      <c r="E43" s="17"/>
      <c r="F43" s="17"/>
      <c r="G43" s="30"/>
    </row>
    <row r="44" spans="1:7" ht="22.5" customHeight="1" x14ac:dyDescent="0.2">
      <c r="A44" s="18"/>
      <c r="B44" s="57" t="s">
        <v>10</v>
      </c>
      <c r="C44" s="192"/>
      <c r="D44" s="193"/>
      <c r="E44" s="55"/>
      <c r="F44" s="56"/>
      <c r="G44"/>
    </row>
    <row r="45" spans="1:7" ht="17" customHeight="1" x14ac:dyDescent="0.2">
      <c r="A45" s="18"/>
      <c r="B45" s="202" t="s">
        <v>11</v>
      </c>
      <c r="C45" s="194"/>
      <c r="D45" s="195"/>
      <c r="E45" s="195"/>
      <c r="F45" s="196"/>
      <c r="G45"/>
    </row>
    <row r="46" spans="1:7" ht="17" customHeight="1" x14ac:dyDescent="0.2">
      <c r="A46" s="18"/>
      <c r="B46" s="203"/>
      <c r="C46" s="197"/>
      <c r="D46" s="197"/>
      <c r="E46" s="197"/>
      <c r="F46" s="198"/>
      <c r="G46"/>
    </row>
    <row r="47" spans="1:7" ht="22.5" customHeight="1" thickBot="1" x14ac:dyDescent="0.25">
      <c r="A47" s="18"/>
      <c r="B47" s="58" t="s">
        <v>12</v>
      </c>
      <c r="C47" s="199"/>
      <c r="D47" s="200"/>
      <c r="E47" s="200"/>
      <c r="F47" s="201"/>
      <c r="G47"/>
    </row>
    <row r="48" spans="1:7" x14ac:dyDescent="0.2">
      <c r="A48" s="2"/>
      <c r="B48" s="4"/>
      <c r="C48" s="4"/>
      <c r="D48" s="4"/>
      <c r="E48" s="4"/>
      <c r="F48" s="4"/>
      <c r="G48"/>
    </row>
  </sheetData>
  <mergeCells count="22">
    <mergeCell ref="A1:G1"/>
    <mergeCell ref="B38:F38"/>
    <mergeCell ref="B39:F39"/>
    <mergeCell ref="A19:G19"/>
    <mergeCell ref="A25:G25"/>
    <mergeCell ref="A20:G20"/>
    <mergeCell ref="A6:G6"/>
    <mergeCell ref="A14:G14"/>
    <mergeCell ref="A5:G5"/>
    <mergeCell ref="A18:G18"/>
    <mergeCell ref="A7:G7"/>
    <mergeCell ref="A13:G13"/>
    <mergeCell ref="A17:G17"/>
    <mergeCell ref="A15:G15"/>
    <mergeCell ref="C44:D44"/>
    <mergeCell ref="C45:F46"/>
    <mergeCell ref="C47:F47"/>
    <mergeCell ref="B45:B46"/>
    <mergeCell ref="A26:G26"/>
    <mergeCell ref="B40:F40"/>
    <mergeCell ref="B41:F41"/>
    <mergeCell ref="A35:G35"/>
  </mergeCells>
  <phoneticPr fontId="6"/>
  <pageMargins left="0.70866141732283472" right="0.70866141732283472" top="0.74803149606299213" bottom="0.74803149606299213"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M34"/>
  <sheetViews>
    <sheetView showGridLines="0" zoomScaleNormal="100" workbookViewId="0">
      <selection sqref="A1:G1"/>
    </sheetView>
  </sheetViews>
  <sheetFormatPr defaultRowHeight="13" x14ac:dyDescent="0.2"/>
  <cols>
    <col min="1" max="1" width="9.6328125" style="14" customWidth="1"/>
    <col min="2" max="2" width="13.81640625" style="14" customWidth="1"/>
    <col min="3" max="3" width="10.81640625" style="14" customWidth="1"/>
    <col min="4" max="6" width="17.81640625" style="14" customWidth="1"/>
    <col min="7" max="177" width="9" style="12"/>
    <col min="178" max="178" width="2.36328125" style="12" customWidth="1"/>
    <col min="179" max="180" width="5.81640625" style="12" customWidth="1"/>
    <col min="181" max="181" width="7.36328125" style="12" customWidth="1"/>
    <col min="182" max="182" width="18" style="12" customWidth="1"/>
    <col min="183" max="183" width="7.36328125" style="12" customWidth="1"/>
    <col min="184" max="184" width="20.453125" style="12" customWidth="1"/>
    <col min="185" max="185" width="13" style="12" customWidth="1"/>
    <col min="186" max="186" width="9" style="12" customWidth="1"/>
    <col min="187" max="433" width="9" style="12"/>
    <col min="434" max="434" width="2.36328125" style="12" customWidth="1"/>
    <col min="435" max="436" width="5.81640625" style="12" customWidth="1"/>
    <col min="437" max="437" width="7.36328125" style="12" customWidth="1"/>
    <col min="438" max="438" width="18" style="12" customWidth="1"/>
    <col min="439" max="439" width="7.36328125" style="12" customWidth="1"/>
    <col min="440" max="440" width="20.453125" style="12" customWidth="1"/>
    <col min="441" max="441" width="13" style="12" customWidth="1"/>
    <col min="442" max="442" width="9" style="12" customWidth="1"/>
    <col min="443" max="689" width="9" style="12"/>
    <col min="690" max="690" width="2.36328125" style="12" customWidth="1"/>
    <col min="691" max="692" width="5.81640625" style="12" customWidth="1"/>
    <col min="693" max="693" width="7.36328125" style="12" customWidth="1"/>
    <col min="694" max="694" width="18" style="12" customWidth="1"/>
    <col min="695" max="695" width="7.36328125" style="12" customWidth="1"/>
    <col min="696" max="696" width="20.453125" style="12" customWidth="1"/>
    <col min="697" max="697" width="13" style="12" customWidth="1"/>
    <col min="698" max="698" width="9" style="12" customWidth="1"/>
    <col min="699" max="945" width="9" style="12"/>
    <col min="946" max="946" width="2.36328125" style="12" customWidth="1"/>
    <col min="947" max="948" width="5.81640625" style="12" customWidth="1"/>
    <col min="949" max="949" width="7.36328125" style="12" customWidth="1"/>
    <col min="950" max="950" width="18" style="12" customWidth="1"/>
    <col min="951" max="951" width="7.36328125" style="12" customWidth="1"/>
    <col min="952" max="952" width="20.453125" style="12" customWidth="1"/>
    <col min="953" max="953" width="13" style="12" customWidth="1"/>
    <col min="954" max="954" width="9" style="12" customWidth="1"/>
    <col min="955" max="1201" width="9" style="12"/>
    <col min="1202" max="1202" width="2.36328125" style="12" customWidth="1"/>
    <col min="1203" max="1204" width="5.81640625" style="12" customWidth="1"/>
    <col min="1205" max="1205" width="7.36328125" style="12" customWidth="1"/>
    <col min="1206" max="1206" width="18" style="12" customWidth="1"/>
    <col min="1207" max="1207" width="7.36328125" style="12" customWidth="1"/>
    <col min="1208" max="1208" width="20.453125" style="12" customWidth="1"/>
    <col min="1209" max="1209" width="13" style="12" customWidth="1"/>
    <col min="1210" max="1210" width="9" style="12" customWidth="1"/>
    <col min="1211" max="1457" width="9" style="12"/>
    <col min="1458" max="1458" width="2.36328125" style="12" customWidth="1"/>
    <col min="1459" max="1460" width="5.81640625" style="12" customWidth="1"/>
    <col min="1461" max="1461" width="7.36328125" style="12" customWidth="1"/>
    <col min="1462" max="1462" width="18" style="12" customWidth="1"/>
    <col min="1463" max="1463" width="7.36328125" style="12" customWidth="1"/>
    <col min="1464" max="1464" width="20.453125" style="12" customWidth="1"/>
    <col min="1465" max="1465" width="13" style="12" customWidth="1"/>
    <col min="1466" max="1466" width="9" style="12" customWidth="1"/>
    <col min="1467" max="1713" width="9" style="12"/>
    <col min="1714" max="1714" width="2.36328125" style="12" customWidth="1"/>
    <col min="1715" max="1716" width="5.81640625" style="12" customWidth="1"/>
    <col min="1717" max="1717" width="7.36328125" style="12" customWidth="1"/>
    <col min="1718" max="1718" width="18" style="12" customWidth="1"/>
    <col min="1719" max="1719" width="7.36328125" style="12" customWidth="1"/>
    <col min="1720" max="1720" width="20.453125" style="12" customWidth="1"/>
    <col min="1721" max="1721" width="13" style="12" customWidth="1"/>
    <col min="1722" max="1722" width="9" style="12" customWidth="1"/>
    <col min="1723" max="1969" width="9" style="12"/>
    <col min="1970" max="1970" width="2.36328125" style="12" customWidth="1"/>
    <col min="1971" max="1972" width="5.81640625" style="12" customWidth="1"/>
    <col min="1973" max="1973" width="7.36328125" style="12" customWidth="1"/>
    <col min="1974" max="1974" width="18" style="12" customWidth="1"/>
    <col min="1975" max="1975" width="7.36328125" style="12" customWidth="1"/>
    <col min="1976" max="1976" width="20.453125" style="12" customWidth="1"/>
    <col min="1977" max="1977" width="13" style="12" customWidth="1"/>
    <col min="1978" max="1978" width="9" style="12" customWidth="1"/>
    <col min="1979" max="2225" width="9" style="12"/>
    <col min="2226" max="2226" width="2.36328125" style="12" customWidth="1"/>
    <col min="2227" max="2228" width="5.81640625" style="12" customWidth="1"/>
    <col min="2229" max="2229" width="7.36328125" style="12" customWidth="1"/>
    <col min="2230" max="2230" width="18" style="12" customWidth="1"/>
    <col min="2231" max="2231" width="7.36328125" style="12" customWidth="1"/>
    <col min="2232" max="2232" width="20.453125" style="12" customWidth="1"/>
    <col min="2233" max="2233" width="13" style="12" customWidth="1"/>
    <col min="2234" max="2234" width="9" style="12" customWidth="1"/>
    <col min="2235" max="2481" width="9" style="12"/>
    <col min="2482" max="2482" width="2.36328125" style="12" customWidth="1"/>
    <col min="2483" max="2484" width="5.81640625" style="12" customWidth="1"/>
    <col min="2485" max="2485" width="7.36328125" style="12" customWidth="1"/>
    <col min="2486" max="2486" width="18" style="12" customWidth="1"/>
    <col min="2487" max="2487" width="7.36328125" style="12" customWidth="1"/>
    <col min="2488" max="2488" width="20.453125" style="12" customWidth="1"/>
    <col min="2489" max="2489" width="13" style="12" customWidth="1"/>
    <col min="2490" max="2490" width="9" style="12" customWidth="1"/>
    <col min="2491" max="2737" width="9" style="12"/>
    <col min="2738" max="2738" width="2.36328125" style="12" customWidth="1"/>
    <col min="2739" max="2740" width="5.81640625" style="12" customWidth="1"/>
    <col min="2741" max="2741" width="7.36328125" style="12" customWidth="1"/>
    <col min="2742" max="2742" width="18" style="12" customWidth="1"/>
    <col min="2743" max="2743" width="7.36328125" style="12" customWidth="1"/>
    <col min="2744" max="2744" width="20.453125" style="12" customWidth="1"/>
    <col min="2745" max="2745" width="13" style="12" customWidth="1"/>
    <col min="2746" max="2746" width="9" style="12" customWidth="1"/>
    <col min="2747" max="2993" width="9" style="12"/>
    <col min="2994" max="2994" width="2.36328125" style="12" customWidth="1"/>
    <col min="2995" max="2996" width="5.81640625" style="12" customWidth="1"/>
    <col min="2997" max="2997" width="7.36328125" style="12" customWidth="1"/>
    <col min="2998" max="2998" width="18" style="12" customWidth="1"/>
    <col min="2999" max="2999" width="7.36328125" style="12" customWidth="1"/>
    <col min="3000" max="3000" width="20.453125" style="12" customWidth="1"/>
    <col min="3001" max="3001" width="13" style="12" customWidth="1"/>
    <col min="3002" max="3002" width="9" style="12" customWidth="1"/>
    <col min="3003" max="3249" width="9" style="12"/>
    <col min="3250" max="3250" width="2.36328125" style="12" customWidth="1"/>
    <col min="3251" max="3252" width="5.81640625" style="12" customWidth="1"/>
    <col min="3253" max="3253" width="7.36328125" style="12" customWidth="1"/>
    <col min="3254" max="3254" width="18" style="12" customWidth="1"/>
    <col min="3255" max="3255" width="7.36328125" style="12" customWidth="1"/>
    <col min="3256" max="3256" width="20.453125" style="12" customWidth="1"/>
    <col min="3257" max="3257" width="13" style="12" customWidth="1"/>
    <col min="3258" max="3258" width="9" style="12" customWidth="1"/>
    <col min="3259" max="3505" width="9" style="12"/>
    <col min="3506" max="3506" width="2.36328125" style="12" customWidth="1"/>
    <col min="3507" max="3508" width="5.81640625" style="12" customWidth="1"/>
    <col min="3509" max="3509" width="7.36328125" style="12" customWidth="1"/>
    <col min="3510" max="3510" width="18" style="12" customWidth="1"/>
    <col min="3511" max="3511" width="7.36328125" style="12" customWidth="1"/>
    <col min="3512" max="3512" width="20.453125" style="12" customWidth="1"/>
    <col min="3513" max="3513" width="13" style="12" customWidth="1"/>
    <col min="3514" max="3514" width="9" style="12" customWidth="1"/>
    <col min="3515" max="3761" width="9" style="12"/>
    <col min="3762" max="3762" width="2.36328125" style="12" customWidth="1"/>
    <col min="3763" max="3764" width="5.81640625" style="12" customWidth="1"/>
    <col min="3765" max="3765" width="7.36328125" style="12" customWidth="1"/>
    <col min="3766" max="3766" width="18" style="12" customWidth="1"/>
    <col min="3767" max="3767" width="7.36328125" style="12" customWidth="1"/>
    <col min="3768" max="3768" width="20.453125" style="12" customWidth="1"/>
    <col min="3769" max="3769" width="13" style="12" customWidth="1"/>
    <col min="3770" max="3770" width="9" style="12" customWidth="1"/>
    <col min="3771" max="4017" width="9" style="12"/>
    <col min="4018" max="4018" width="2.36328125" style="12" customWidth="1"/>
    <col min="4019" max="4020" width="5.81640625" style="12" customWidth="1"/>
    <col min="4021" max="4021" width="7.36328125" style="12" customWidth="1"/>
    <col min="4022" max="4022" width="18" style="12" customWidth="1"/>
    <col min="4023" max="4023" width="7.36328125" style="12" customWidth="1"/>
    <col min="4024" max="4024" width="20.453125" style="12" customWidth="1"/>
    <col min="4025" max="4025" width="13" style="12" customWidth="1"/>
    <col min="4026" max="4026" width="9" style="12" customWidth="1"/>
    <col min="4027" max="4273" width="9" style="12"/>
    <col min="4274" max="4274" width="2.36328125" style="12" customWidth="1"/>
    <col min="4275" max="4276" width="5.81640625" style="12" customWidth="1"/>
    <col min="4277" max="4277" width="7.36328125" style="12" customWidth="1"/>
    <col min="4278" max="4278" width="18" style="12" customWidth="1"/>
    <col min="4279" max="4279" width="7.36328125" style="12" customWidth="1"/>
    <col min="4280" max="4280" width="20.453125" style="12" customWidth="1"/>
    <col min="4281" max="4281" width="13" style="12" customWidth="1"/>
    <col min="4282" max="4282" width="9" style="12" customWidth="1"/>
    <col min="4283" max="4529" width="9" style="12"/>
    <col min="4530" max="4530" width="2.36328125" style="12" customWidth="1"/>
    <col min="4531" max="4532" width="5.81640625" style="12" customWidth="1"/>
    <col min="4533" max="4533" width="7.36328125" style="12" customWidth="1"/>
    <col min="4534" max="4534" width="18" style="12" customWidth="1"/>
    <col min="4535" max="4535" width="7.36328125" style="12" customWidth="1"/>
    <col min="4536" max="4536" width="20.453125" style="12" customWidth="1"/>
    <col min="4537" max="4537" width="13" style="12" customWidth="1"/>
    <col min="4538" max="4538" width="9" style="12" customWidth="1"/>
    <col min="4539" max="4785" width="9" style="12"/>
    <col min="4786" max="4786" width="2.36328125" style="12" customWidth="1"/>
    <col min="4787" max="4788" width="5.81640625" style="12" customWidth="1"/>
    <col min="4789" max="4789" width="7.36328125" style="12" customWidth="1"/>
    <col min="4790" max="4790" width="18" style="12" customWidth="1"/>
    <col min="4791" max="4791" width="7.36328125" style="12" customWidth="1"/>
    <col min="4792" max="4792" width="20.453125" style="12" customWidth="1"/>
    <col min="4793" max="4793" width="13" style="12" customWidth="1"/>
    <col min="4794" max="4794" width="9" style="12" customWidth="1"/>
    <col min="4795" max="5041" width="9" style="12"/>
    <col min="5042" max="5042" width="2.36328125" style="12" customWidth="1"/>
    <col min="5043" max="5044" width="5.81640625" style="12" customWidth="1"/>
    <col min="5045" max="5045" width="7.36328125" style="12" customWidth="1"/>
    <col min="5046" max="5046" width="18" style="12" customWidth="1"/>
    <col min="5047" max="5047" width="7.36328125" style="12" customWidth="1"/>
    <col min="5048" max="5048" width="20.453125" style="12" customWidth="1"/>
    <col min="5049" max="5049" width="13" style="12" customWidth="1"/>
    <col min="5050" max="5050" width="9" style="12" customWidth="1"/>
    <col min="5051" max="5297" width="9" style="12"/>
    <col min="5298" max="5298" width="2.36328125" style="12" customWidth="1"/>
    <col min="5299" max="5300" width="5.81640625" style="12" customWidth="1"/>
    <col min="5301" max="5301" width="7.36328125" style="12" customWidth="1"/>
    <col min="5302" max="5302" width="18" style="12" customWidth="1"/>
    <col min="5303" max="5303" width="7.36328125" style="12" customWidth="1"/>
    <col min="5304" max="5304" width="20.453125" style="12" customWidth="1"/>
    <col min="5305" max="5305" width="13" style="12" customWidth="1"/>
    <col min="5306" max="5306" width="9" style="12" customWidth="1"/>
    <col min="5307" max="5553" width="9" style="12"/>
    <col min="5554" max="5554" width="2.36328125" style="12" customWidth="1"/>
    <col min="5555" max="5556" width="5.81640625" style="12" customWidth="1"/>
    <col min="5557" max="5557" width="7.36328125" style="12" customWidth="1"/>
    <col min="5558" max="5558" width="18" style="12" customWidth="1"/>
    <col min="5559" max="5559" width="7.36328125" style="12" customWidth="1"/>
    <col min="5560" max="5560" width="20.453125" style="12" customWidth="1"/>
    <col min="5561" max="5561" width="13" style="12" customWidth="1"/>
    <col min="5562" max="5562" width="9" style="12" customWidth="1"/>
    <col min="5563" max="5809" width="9" style="12"/>
    <col min="5810" max="5810" width="2.36328125" style="12" customWidth="1"/>
    <col min="5811" max="5812" width="5.81640625" style="12" customWidth="1"/>
    <col min="5813" max="5813" width="7.36328125" style="12" customWidth="1"/>
    <col min="5814" max="5814" width="18" style="12" customWidth="1"/>
    <col min="5815" max="5815" width="7.36328125" style="12" customWidth="1"/>
    <col min="5816" max="5816" width="20.453125" style="12" customWidth="1"/>
    <col min="5817" max="5817" width="13" style="12" customWidth="1"/>
    <col min="5818" max="5818" width="9" style="12" customWidth="1"/>
    <col min="5819" max="6065" width="9" style="12"/>
    <col min="6066" max="6066" width="2.36328125" style="12" customWidth="1"/>
    <col min="6067" max="6068" width="5.81640625" style="12" customWidth="1"/>
    <col min="6069" max="6069" width="7.36328125" style="12" customWidth="1"/>
    <col min="6070" max="6070" width="18" style="12" customWidth="1"/>
    <col min="6071" max="6071" width="7.36328125" style="12" customWidth="1"/>
    <col min="6072" max="6072" width="20.453125" style="12" customWidth="1"/>
    <col min="6073" max="6073" width="13" style="12" customWidth="1"/>
    <col min="6074" max="6074" width="9" style="12" customWidth="1"/>
    <col min="6075" max="6321" width="9" style="12"/>
    <col min="6322" max="6322" width="2.36328125" style="12" customWidth="1"/>
    <col min="6323" max="6324" width="5.81640625" style="12" customWidth="1"/>
    <col min="6325" max="6325" width="7.36328125" style="12" customWidth="1"/>
    <col min="6326" max="6326" width="18" style="12" customWidth="1"/>
    <col min="6327" max="6327" width="7.36328125" style="12" customWidth="1"/>
    <col min="6328" max="6328" width="20.453125" style="12" customWidth="1"/>
    <col min="6329" max="6329" width="13" style="12" customWidth="1"/>
    <col min="6330" max="6330" width="9" style="12" customWidth="1"/>
    <col min="6331" max="6577" width="9" style="12"/>
    <col min="6578" max="6578" width="2.36328125" style="12" customWidth="1"/>
    <col min="6579" max="6580" width="5.81640625" style="12" customWidth="1"/>
    <col min="6581" max="6581" width="7.36328125" style="12" customWidth="1"/>
    <col min="6582" max="6582" width="18" style="12" customWidth="1"/>
    <col min="6583" max="6583" width="7.36328125" style="12" customWidth="1"/>
    <col min="6584" max="6584" width="20.453125" style="12" customWidth="1"/>
    <col min="6585" max="6585" width="13" style="12" customWidth="1"/>
    <col min="6586" max="6586" width="9" style="12" customWidth="1"/>
    <col min="6587" max="6833" width="9" style="12"/>
    <col min="6834" max="6834" width="2.36328125" style="12" customWidth="1"/>
    <col min="6835" max="6836" width="5.81640625" style="12" customWidth="1"/>
    <col min="6837" max="6837" width="7.36328125" style="12" customWidth="1"/>
    <col min="6838" max="6838" width="18" style="12" customWidth="1"/>
    <col min="6839" max="6839" width="7.36328125" style="12" customWidth="1"/>
    <col min="6840" max="6840" width="20.453125" style="12" customWidth="1"/>
    <col min="6841" max="6841" width="13" style="12" customWidth="1"/>
    <col min="6842" max="6842" width="9" style="12" customWidth="1"/>
    <col min="6843" max="7089" width="9" style="12"/>
    <col min="7090" max="7090" width="2.36328125" style="12" customWidth="1"/>
    <col min="7091" max="7092" width="5.81640625" style="12" customWidth="1"/>
    <col min="7093" max="7093" width="7.36328125" style="12" customWidth="1"/>
    <col min="7094" max="7094" width="18" style="12" customWidth="1"/>
    <col min="7095" max="7095" width="7.36328125" style="12" customWidth="1"/>
    <col min="7096" max="7096" width="20.453125" style="12" customWidth="1"/>
    <col min="7097" max="7097" width="13" style="12" customWidth="1"/>
    <col min="7098" max="7098" width="9" style="12" customWidth="1"/>
    <col min="7099" max="7345" width="9" style="12"/>
    <col min="7346" max="7346" width="2.36328125" style="12" customWidth="1"/>
    <col min="7347" max="7348" width="5.81640625" style="12" customWidth="1"/>
    <col min="7349" max="7349" width="7.36328125" style="12" customWidth="1"/>
    <col min="7350" max="7350" width="18" style="12" customWidth="1"/>
    <col min="7351" max="7351" width="7.36328125" style="12" customWidth="1"/>
    <col min="7352" max="7352" width="20.453125" style="12" customWidth="1"/>
    <col min="7353" max="7353" width="13" style="12" customWidth="1"/>
    <col min="7354" max="7354" width="9" style="12" customWidth="1"/>
    <col min="7355" max="7601" width="9" style="12"/>
    <col min="7602" max="7602" width="2.36328125" style="12" customWidth="1"/>
    <col min="7603" max="7604" width="5.81640625" style="12" customWidth="1"/>
    <col min="7605" max="7605" width="7.36328125" style="12" customWidth="1"/>
    <col min="7606" max="7606" width="18" style="12" customWidth="1"/>
    <col min="7607" max="7607" width="7.36328125" style="12" customWidth="1"/>
    <col min="7608" max="7608" width="20.453125" style="12" customWidth="1"/>
    <col min="7609" max="7609" width="13" style="12" customWidth="1"/>
    <col min="7610" max="7610" width="9" style="12" customWidth="1"/>
    <col min="7611" max="7857" width="9" style="12"/>
    <col min="7858" max="7858" width="2.36328125" style="12" customWidth="1"/>
    <col min="7859" max="7860" width="5.81640625" style="12" customWidth="1"/>
    <col min="7861" max="7861" width="7.36328125" style="12" customWidth="1"/>
    <col min="7862" max="7862" width="18" style="12" customWidth="1"/>
    <col min="7863" max="7863" width="7.36328125" style="12" customWidth="1"/>
    <col min="7864" max="7864" width="20.453125" style="12" customWidth="1"/>
    <col min="7865" max="7865" width="13" style="12" customWidth="1"/>
    <col min="7866" max="7866" width="9" style="12" customWidth="1"/>
    <col min="7867" max="8113" width="9" style="12"/>
    <col min="8114" max="8114" width="2.36328125" style="12" customWidth="1"/>
    <col min="8115" max="8116" width="5.81640625" style="12" customWidth="1"/>
    <col min="8117" max="8117" width="7.36328125" style="12" customWidth="1"/>
    <col min="8118" max="8118" width="18" style="12" customWidth="1"/>
    <col min="8119" max="8119" width="7.36328125" style="12" customWidth="1"/>
    <col min="8120" max="8120" width="20.453125" style="12" customWidth="1"/>
    <col min="8121" max="8121" width="13" style="12" customWidth="1"/>
    <col min="8122" max="8122" width="9" style="12" customWidth="1"/>
    <col min="8123" max="8369" width="9" style="12"/>
    <col min="8370" max="8370" width="2.36328125" style="12" customWidth="1"/>
    <col min="8371" max="8372" width="5.81640625" style="12" customWidth="1"/>
    <col min="8373" max="8373" width="7.36328125" style="12" customWidth="1"/>
    <col min="8374" max="8374" width="18" style="12" customWidth="1"/>
    <col min="8375" max="8375" width="7.36328125" style="12" customWidth="1"/>
    <col min="8376" max="8376" width="20.453125" style="12" customWidth="1"/>
    <col min="8377" max="8377" width="13" style="12" customWidth="1"/>
    <col min="8378" max="8378" width="9" style="12" customWidth="1"/>
    <col min="8379" max="8625" width="9" style="12"/>
    <col min="8626" max="8626" width="2.36328125" style="12" customWidth="1"/>
    <col min="8627" max="8628" width="5.81640625" style="12" customWidth="1"/>
    <col min="8629" max="8629" width="7.36328125" style="12" customWidth="1"/>
    <col min="8630" max="8630" width="18" style="12" customWidth="1"/>
    <col min="8631" max="8631" width="7.36328125" style="12" customWidth="1"/>
    <col min="8632" max="8632" width="20.453125" style="12" customWidth="1"/>
    <col min="8633" max="8633" width="13" style="12" customWidth="1"/>
    <col min="8634" max="8634" width="9" style="12" customWidth="1"/>
    <col min="8635" max="8881" width="9" style="12"/>
    <col min="8882" max="8882" width="2.36328125" style="12" customWidth="1"/>
    <col min="8883" max="8884" width="5.81640625" style="12" customWidth="1"/>
    <col min="8885" max="8885" width="7.36328125" style="12" customWidth="1"/>
    <col min="8886" max="8886" width="18" style="12" customWidth="1"/>
    <col min="8887" max="8887" width="7.36328125" style="12" customWidth="1"/>
    <col min="8888" max="8888" width="20.453125" style="12" customWidth="1"/>
    <col min="8889" max="8889" width="13" style="12" customWidth="1"/>
    <col min="8890" max="8890" width="9" style="12" customWidth="1"/>
    <col min="8891" max="9137" width="9" style="12"/>
    <col min="9138" max="9138" width="2.36328125" style="12" customWidth="1"/>
    <col min="9139" max="9140" width="5.81640625" style="12" customWidth="1"/>
    <col min="9141" max="9141" width="7.36328125" style="12" customWidth="1"/>
    <col min="9142" max="9142" width="18" style="12" customWidth="1"/>
    <col min="9143" max="9143" width="7.36328125" style="12" customWidth="1"/>
    <col min="9144" max="9144" width="20.453125" style="12" customWidth="1"/>
    <col min="9145" max="9145" width="13" style="12" customWidth="1"/>
    <col min="9146" max="9146" width="9" style="12" customWidth="1"/>
    <col min="9147" max="9393" width="9" style="12"/>
    <col min="9394" max="9394" width="2.36328125" style="12" customWidth="1"/>
    <col min="9395" max="9396" width="5.81640625" style="12" customWidth="1"/>
    <col min="9397" max="9397" width="7.36328125" style="12" customWidth="1"/>
    <col min="9398" max="9398" width="18" style="12" customWidth="1"/>
    <col min="9399" max="9399" width="7.36328125" style="12" customWidth="1"/>
    <col min="9400" max="9400" width="20.453125" style="12" customWidth="1"/>
    <col min="9401" max="9401" width="13" style="12" customWidth="1"/>
    <col min="9402" max="9402" width="9" style="12" customWidth="1"/>
    <col min="9403" max="9649" width="9" style="12"/>
    <col min="9650" max="9650" width="2.36328125" style="12" customWidth="1"/>
    <col min="9651" max="9652" width="5.81640625" style="12" customWidth="1"/>
    <col min="9653" max="9653" width="7.36328125" style="12" customWidth="1"/>
    <col min="9654" max="9654" width="18" style="12" customWidth="1"/>
    <col min="9655" max="9655" width="7.36328125" style="12" customWidth="1"/>
    <col min="9656" max="9656" width="20.453125" style="12" customWidth="1"/>
    <col min="9657" max="9657" width="13" style="12" customWidth="1"/>
    <col min="9658" max="9658" width="9" style="12" customWidth="1"/>
    <col min="9659" max="9905" width="9" style="12"/>
    <col min="9906" max="9906" width="2.36328125" style="12" customWidth="1"/>
    <col min="9907" max="9908" width="5.81640625" style="12" customWidth="1"/>
    <col min="9909" max="9909" width="7.36328125" style="12" customWidth="1"/>
    <col min="9910" max="9910" width="18" style="12" customWidth="1"/>
    <col min="9911" max="9911" width="7.36328125" style="12" customWidth="1"/>
    <col min="9912" max="9912" width="20.453125" style="12" customWidth="1"/>
    <col min="9913" max="9913" width="13" style="12" customWidth="1"/>
    <col min="9914" max="9914" width="9" style="12" customWidth="1"/>
    <col min="9915" max="10161" width="9" style="12"/>
    <col min="10162" max="10162" width="2.36328125" style="12" customWidth="1"/>
    <col min="10163" max="10164" width="5.81640625" style="12" customWidth="1"/>
    <col min="10165" max="10165" width="7.36328125" style="12" customWidth="1"/>
    <col min="10166" max="10166" width="18" style="12" customWidth="1"/>
    <col min="10167" max="10167" width="7.36328125" style="12" customWidth="1"/>
    <col min="10168" max="10168" width="20.453125" style="12" customWidth="1"/>
    <col min="10169" max="10169" width="13" style="12" customWidth="1"/>
    <col min="10170" max="10170" width="9" style="12" customWidth="1"/>
    <col min="10171" max="10417" width="9" style="12"/>
    <col min="10418" max="10418" width="2.36328125" style="12" customWidth="1"/>
    <col min="10419" max="10420" width="5.81640625" style="12" customWidth="1"/>
    <col min="10421" max="10421" width="7.36328125" style="12" customWidth="1"/>
    <col min="10422" max="10422" width="18" style="12" customWidth="1"/>
    <col min="10423" max="10423" width="7.36328125" style="12" customWidth="1"/>
    <col min="10424" max="10424" width="20.453125" style="12" customWidth="1"/>
    <col min="10425" max="10425" width="13" style="12" customWidth="1"/>
    <col min="10426" max="10426" width="9" style="12" customWidth="1"/>
    <col min="10427" max="10673" width="9" style="12"/>
    <col min="10674" max="10674" width="2.36328125" style="12" customWidth="1"/>
    <col min="10675" max="10676" width="5.81640625" style="12" customWidth="1"/>
    <col min="10677" max="10677" width="7.36328125" style="12" customWidth="1"/>
    <col min="10678" max="10678" width="18" style="12" customWidth="1"/>
    <col min="10679" max="10679" width="7.36328125" style="12" customWidth="1"/>
    <col min="10680" max="10680" width="20.453125" style="12" customWidth="1"/>
    <col min="10681" max="10681" width="13" style="12" customWidth="1"/>
    <col min="10682" max="10682" width="9" style="12" customWidth="1"/>
    <col min="10683" max="10929" width="9" style="12"/>
    <col min="10930" max="10930" width="2.36328125" style="12" customWidth="1"/>
    <col min="10931" max="10932" width="5.81640625" style="12" customWidth="1"/>
    <col min="10933" max="10933" width="7.36328125" style="12" customWidth="1"/>
    <col min="10934" max="10934" width="18" style="12" customWidth="1"/>
    <col min="10935" max="10935" width="7.36328125" style="12" customWidth="1"/>
    <col min="10936" max="10936" width="20.453125" style="12" customWidth="1"/>
    <col min="10937" max="10937" width="13" style="12" customWidth="1"/>
    <col min="10938" max="10938" width="9" style="12" customWidth="1"/>
    <col min="10939" max="11185" width="9" style="12"/>
    <col min="11186" max="11186" width="2.36328125" style="12" customWidth="1"/>
    <col min="11187" max="11188" width="5.81640625" style="12" customWidth="1"/>
    <col min="11189" max="11189" width="7.36328125" style="12" customWidth="1"/>
    <col min="11190" max="11190" width="18" style="12" customWidth="1"/>
    <col min="11191" max="11191" width="7.36328125" style="12" customWidth="1"/>
    <col min="11192" max="11192" width="20.453125" style="12" customWidth="1"/>
    <col min="11193" max="11193" width="13" style="12" customWidth="1"/>
    <col min="11194" max="11194" width="9" style="12" customWidth="1"/>
    <col min="11195" max="11441" width="9" style="12"/>
    <col min="11442" max="11442" width="2.36328125" style="12" customWidth="1"/>
    <col min="11443" max="11444" width="5.81640625" style="12" customWidth="1"/>
    <col min="11445" max="11445" width="7.36328125" style="12" customWidth="1"/>
    <col min="11446" max="11446" width="18" style="12" customWidth="1"/>
    <col min="11447" max="11447" width="7.36328125" style="12" customWidth="1"/>
    <col min="11448" max="11448" width="20.453125" style="12" customWidth="1"/>
    <col min="11449" max="11449" width="13" style="12" customWidth="1"/>
    <col min="11450" max="11450" width="9" style="12" customWidth="1"/>
    <col min="11451" max="11697" width="9" style="12"/>
    <col min="11698" max="11698" width="2.36328125" style="12" customWidth="1"/>
    <col min="11699" max="11700" width="5.81640625" style="12" customWidth="1"/>
    <col min="11701" max="11701" width="7.36328125" style="12" customWidth="1"/>
    <col min="11702" max="11702" width="18" style="12" customWidth="1"/>
    <col min="11703" max="11703" width="7.36328125" style="12" customWidth="1"/>
    <col min="11704" max="11704" width="20.453125" style="12" customWidth="1"/>
    <col min="11705" max="11705" width="13" style="12" customWidth="1"/>
    <col min="11706" max="11706" width="9" style="12" customWidth="1"/>
    <col min="11707" max="11953" width="9" style="12"/>
    <col min="11954" max="11954" width="2.36328125" style="12" customWidth="1"/>
    <col min="11955" max="11956" width="5.81640625" style="12" customWidth="1"/>
    <col min="11957" max="11957" width="7.36328125" style="12" customWidth="1"/>
    <col min="11958" max="11958" width="18" style="12" customWidth="1"/>
    <col min="11959" max="11959" width="7.36328125" style="12" customWidth="1"/>
    <col min="11960" max="11960" width="20.453125" style="12" customWidth="1"/>
    <col min="11961" max="11961" width="13" style="12" customWidth="1"/>
    <col min="11962" max="11962" width="9" style="12" customWidth="1"/>
    <col min="11963" max="12209" width="9" style="12"/>
    <col min="12210" max="12210" width="2.36328125" style="12" customWidth="1"/>
    <col min="12211" max="12212" width="5.81640625" style="12" customWidth="1"/>
    <col min="12213" max="12213" width="7.36328125" style="12" customWidth="1"/>
    <col min="12214" max="12214" width="18" style="12" customWidth="1"/>
    <col min="12215" max="12215" width="7.36328125" style="12" customWidth="1"/>
    <col min="12216" max="12216" width="20.453125" style="12" customWidth="1"/>
    <col min="12217" max="12217" width="13" style="12" customWidth="1"/>
    <col min="12218" max="12218" width="9" style="12" customWidth="1"/>
    <col min="12219" max="12465" width="9" style="12"/>
    <col min="12466" max="12466" width="2.36328125" style="12" customWidth="1"/>
    <col min="12467" max="12468" width="5.81640625" style="12" customWidth="1"/>
    <col min="12469" max="12469" width="7.36328125" style="12" customWidth="1"/>
    <col min="12470" max="12470" width="18" style="12" customWidth="1"/>
    <col min="12471" max="12471" width="7.36328125" style="12" customWidth="1"/>
    <col min="12472" max="12472" width="20.453125" style="12" customWidth="1"/>
    <col min="12473" max="12473" width="13" style="12" customWidth="1"/>
    <col min="12474" max="12474" width="9" style="12" customWidth="1"/>
    <col min="12475" max="12721" width="9" style="12"/>
    <col min="12722" max="12722" width="2.36328125" style="12" customWidth="1"/>
    <col min="12723" max="12724" width="5.81640625" style="12" customWidth="1"/>
    <col min="12725" max="12725" width="7.36328125" style="12" customWidth="1"/>
    <col min="12726" max="12726" width="18" style="12" customWidth="1"/>
    <col min="12727" max="12727" width="7.36328125" style="12" customWidth="1"/>
    <col min="12728" max="12728" width="20.453125" style="12" customWidth="1"/>
    <col min="12729" max="12729" width="13" style="12" customWidth="1"/>
    <col min="12730" max="12730" width="9" style="12" customWidth="1"/>
    <col min="12731" max="12977" width="9" style="12"/>
    <col min="12978" max="12978" width="2.36328125" style="12" customWidth="1"/>
    <col min="12979" max="12980" width="5.81640625" style="12" customWidth="1"/>
    <col min="12981" max="12981" width="7.36328125" style="12" customWidth="1"/>
    <col min="12982" max="12982" width="18" style="12" customWidth="1"/>
    <col min="12983" max="12983" width="7.36328125" style="12" customWidth="1"/>
    <col min="12984" max="12984" width="20.453125" style="12" customWidth="1"/>
    <col min="12985" max="12985" width="13" style="12" customWidth="1"/>
    <col min="12986" max="12986" width="9" style="12" customWidth="1"/>
    <col min="12987" max="13233" width="9" style="12"/>
    <col min="13234" max="13234" width="2.36328125" style="12" customWidth="1"/>
    <col min="13235" max="13236" width="5.81640625" style="12" customWidth="1"/>
    <col min="13237" max="13237" width="7.36328125" style="12" customWidth="1"/>
    <col min="13238" max="13238" width="18" style="12" customWidth="1"/>
    <col min="13239" max="13239" width="7.36328125" style="12" customWidth="1"/>
    <col min="13240" max="13240" width="20.453125" style="12" customWidth="1"/>
    <col min="13241" max="13241" width="13" style="12" customWidth="1"/>
    <col min="13242" max="13242" width="9" style="12" customWidth="1"/>
    <col min="13243" max="13489" width="9" style="12"/>
    <col min="13490" max="13490" width="2.36328125" style="12" customWidth="1"/>
    <col min="13491" max="13492" width="5.81640625" style="12" customWidth="1"/>
    <col min="13493" max="13493" width="7.36328125" style="12" customWidth="1"/>
    <col min="13494" max="13494" width="18" style="12" customWidth="1"/>
    <col min="13495" max="13495" width="7.36328125" style="12" customWidth="1"/>
    <col min="13496" max="13496" width="20.453125" style="12" customWidth="1"/>
    <col min="13497" max="13497" width="13" style="12" customWidth="1"/>
    <col min="13498" max="13498" width="9" style="12" customWidth="1"/>
    <col min="13499" max="13745" width="9" style="12"/>
    <col min="13746" max="13746" width="2.36328125" style="12" customWidth="1"/>
    <col min="13747" max="13748" width="5.81640625" style="12" customWidth="1"/>
    <col min="13749" max="13749" width="7.36328125" style="12" customWidth="1"/>
    <col min="13750" max="13750" width="18" style="12" customWidth="1"/>
    <col min="13751" max="13751" width="7.36328125" style="12" customWidth="1"/>
    <col min="13752" max="13752" width="20.453125" style="12" customWidth="1"/>
    <col min="13753" max="13753" width="13" style="12" customWidth="1"/>
    <col min="13754" max="13754" width="9" style="12" customWidth="1"/>
    <col min="13755" max="14001" width="9" style="12"/>
    <col min="14002" max="14002" width="2.36328125" style="12" customWidth="1"/>
    <col min="14003" max="14004" width="5.81640625" style="12" customWidth="1"/>
    <col min="14005" max="14005" width="7.36328125" style="12" customWidth="1"/>
    <col min="14006" max="14006" width="18" style="12" customWidth="1"/>
    <col min="14007" max="14007" width="7.36328125" style="12" customWidth="1"/>
    <col min="14008" max="14008" width="20.453125" style="12" customWidth="1"/>
    <col min="14009" max="14009" width="13" style="12" customWidth="1"/>
    <col min="14010" max="14010" width="9" style="12" customWidth="1"/>
    <col min="14011" max="14257" width="9" style="12"/>
    <col min="14258" max="14258" width="2.36328125" style="12" customWidth="1"/>
    <col min="14259" max="14260" width="5.81640625" style="12" customWidth="1"/>
    <col min="14261" max="14261" width="7.36328125" style="12" customWidth="1"/>
    <col min="14262" max="14262" width="18" style="12" customWidth="1"/>
    <col min="14263" max="14263" width="7.36328125" style="12" customWidth="1"/>
    <col min="14264" max="14264" width="20.453125" style="12" customWidth="1"/>
    <col min="14265" max="14265" width="13" style="12" customWidth="1"/>
    <col min="14266" max="14266" width="9" style="12" customWidth="1"/>
    <col min="14267" max="14513" width="9" style="12"/>
    <col min="14514" max="14514" width="2.36328125" style="12" customWidth="1"/>
    <col min="14515" max="14516" width="5.81640625" style="12" customWidth="1"/>
    <col min="14517" max="14517" width="7.36328125" style="12" customWidth="1"/>
    <col min="14518" max="14518" width="18" style="12" customWidth="1"/>
    <col min="14519" max="14519" width="7.36328125" style="12" customWidth="1"/>
    <col min="14520" max="14520" width="20.453125" style="12" customWidth="1"/>
    <col min="14521" max="14521" width="13" style="12" customWidth="1"/>
    <col min="14522" max="14522" width="9" style="12" customWidth="1"/>
    <col min="14523" max="14769" width="9" style="12"/>
    <col min="14770" max="14770" width="2.36328125" style="12" customWidth="1"/>
    <col min="14771" max="14772" width="5.81640625" style="12" customWidth="1"/>
    <col min="14773" max="14773" width="7.36328125" style="12" customWidth="1"/>
    <col min="14774" max="14774" width="18" style="12" customWidth="1"/>
    <col min="14775" max="14775" width="7.36328125" style="12" customWidth="1"/>
    <col min="14776" max="14776" width="20.453125" style="12" customWidth="1"/>
    <col min="14777" max="14777" width="13" style="12" customWidth="1"/>
    <col min="14778" max="14778" width="9" style="12" customWidth="1"/>
    <col min="14779" max="15025" width="9" style="12"/>
    <col min="15026" max="15026" width="2.36328125" style="12" customWidth="1"/>
    <col min="15027" max="15028" width="5.81640625" style="12" customWidth="1"/>
    <col min="15029" max="15029" width="7.36328125" style="12" customWidth="1"/>
    <col min="15030" max="15030" width="18" style="12" customWidth="1"/>
    <col min="15031" max="15031" width="7.36328125" style="12" customWidth="1"/>
    <col min="15032" max="15032" width="20.453125" style="12" customWidth="1"/>
    <col min="15033" max="15033" width="13" style="12" customWidth="1"/>
    <col min="15034" max="15034" width="9" style="12" customWidth="1"/>
    <col min="15035" max="15281" width="9" style="12"/>
    <col min="15282" max="15282" width="2.36328125" style="12" customWidth="1"/>
    <col min="15283" max="15284" width="5.81640625" style="12" customWidth="1"/>
    <col min="15285" max="15285" width="7.36328125" style="12" customWidth="1"/>
    <col min="15286" max="15286" width="18" style="12" customWidth="1"/>
    <col min="15287" max="15287" width="7.36328125" style="12" customWidth="1"/>
    <col min="15288" max="15288" width="20.453125" style="12" customWidth="1"/>
    <col min="15289" max="15289" width="13" style="12" customWidth="1"/>
    <col min="15290" max="15290" width="9" style="12" customWidth="1"/>
    <col min="15291" max="15537" width="9" style="12"/>
    <col min="15538" max="15538" width="2.36328125" style="12" customWidth="1"/>
    <col min="15539" max="15540" width="5.81640625" style="12" customWidth="1"/>
    <col min="15541" max="15541" width="7.36328125" style="12" customWidth="1"/>
    <col min="15542" max="15542" width="18" style="12" customWidth="1"/>
    <col min="15543" max="15543" width="7.36328125" style="12" customWidth="1"/>
    <col min="15544" max="15544" width="20.453125" style="12" customWidth="1"/>
    <col min="15545" max="15545" width="13" style="12" customWidth="1"/>
    <col min="15546" max="15546" width="9" style="12" customWidth="1"/>
    <col min="15547" max="15793" width="9" style="12"/>
    <col min="15794" max="15794" width="2.36328125" style="12" customWidth="1"/>
    <col min="15795" max="15796" width="5.81640625" style="12" customWidth="1"/>
    <col min="15797" max="15797" width="7.36328125" style="12" customWidth="1"/>
    <col min="15798" max="15798" width="18" style="12" customWidth="1"/>
    <col min="15799" max="15799" width="7.36328125" style="12" customWidth="1"/>
    <col min="15800" max="15800" width="20.453125" style="12" customWidth="1"/>
    <col min="15801" max="15801" width="13" style="12" customWidth="1"/>
    <col min="15802" max="15802" width="9" style="12" customWidth="1"/>
    <col min="15803" max="16049" width="9" style="12"/>
    <col min="16050" max="16050" width="2.36328125" style="12" customWidth="1"/>
    <col min="16051" max="16052" width="5.81640625" style="12" customWidth="1"/>
    <col min="16053" max="16053" width="7.36328125" style="12" customWidth="1"/>
    <col min="16054" max="16054" width="18" style="12" customWidth="1"/>
    <col min="16055" max="16055" width="7.36328125" style="12" customWidth="1"/>
    <col min="16056" max="16056" width="20.453125" style="12" customWidth="1"/>
    <col min="16057" max="16057" width="13" style="12" customWidth="1"/>
    <col min="16058" max="16058" width="9" style="12" customWidth="1"/>
    <col min="16059" max="16384" width="9" style="12"/>
  </cols>
  <sheetData>
    <row r="1" spans="1:13" s="1" customFormat="1" x14ac:dyDescent="0.2">
      <c r="A1" s="51"/>
      <c r="B1" s="20"/>
      <c r="C1" s="20"/>
      <c r="D1" s="20"/>
      <c r="E1" s="20"/>
      <c r="F1" s="72" t="s">
        <v>49</v>
      </c>
    </row>
    <row r="2" spans="1:13" ht="15" customHeight="1" x14ac:dyDescent="0.2">
      <c r="A2" s="44"/>
      <c r="B2" s="23"/>
      <c r="C2" s="23"/>
      <c r="D2" s="23"/>
      <c r="E2" s="262"/>
      <c r="F2" s="262"/>
      <c r="G2" s="45"/>
      <c r="H2" s="45"/>
      <c r="I2" s="45"/>
      <c r="J2" s="45"/>
      <c r="K2" s="45"/>
      <c r="L2" s="248"/>
      <c r="M2" s="248"/>
    </row>
    <row r="3" spans="1:13" ht="30" customHeight="1" x14ac:dyDescent="0.2">
      <c r="A3" s="249" t="s">
        <v>48</v>
      </c>
      <c r="B3" s="249"/>
      <c r="C3" s="249"/>
      <c r="D3" s="249"/>
      <c r="E3" s="249"/>
      <c r="F3" s="249"/>
      <c r="G3" s="21"/>
      <c r="H3" s="21"/>
      <c r="I3" s="21"/>
      <c r="J3" s="21"/>
      <c r="K3" s="21"/>
      <c r="L3" s="21"/>
      <c r="M3" s="21"/>
    </row>
    <row r="4" spans="1:13" ht="16.5" customHeight="1" x14ac:dyDescent="0.2">
      <c r="A4" s="13"/>
      <c r="B4" s="13"/>
      <c r="C4" s="13"/>
      <c r="D4" s="13"/>
      <c r="E4" s="13"/>
      <c r="F4" s="46" t="s">
        <v>39</v>
      </c>
    </row>
    <row r="5" spans="1:13" ht="16.5" customHeight="1" x14ac:dyDescent="0.2">
      <c r="A5" s="255"/>
      <c r="B5" s="255"/>
      <c r="C5" s="255"/>
      <c r="D5" s="255"/>
      <c r="E5" s="255"/>
      <c r="F5" s="255"/>
    </row>
    <row r="6" spans="1:13" ht="16.5" customHeight="1" x14ac:dyDescent="0.2">
      <c r="A6" s="60" t="s">
        <v>45</v>
      </c>
      <c r="B6" s="60"/>
      <c r="C6" s="60"/>
      <c r="D6" s="60"/>
      <c r="E6" s="60"/>
      <c r="F6" s="60"/>
    </row>
    <row r="7" spans="1:13" ht="26.25" customHeight="1" x14ac:dyDescent="0.2">
      <c r="A7" s="252" t="s">
        <v>14</v>
      </c>
      <c r="B7" s="253"/>
      <c r="C7" s="254"/>
      <c r="D7" s="256"/>
      <c r="E7" s="256"/>
      <c r="F7" s="257"/>
    </row>
    <row r="8" spans="1:13" ht="26.25" customHeight="1" x14ac:dyDescent="0.2">
      <c r="A8" s="250" t="s">
        <v>46</v>
      </c>
      <c r="B8" s="258" t="s">
        <v>15</v>
      </c>
      <c r="C8" s="259"/>
      <c r="D8" s="260"/>
      <c r="E8" s="260"/>
      <c r="F8" s="261"/>
    </row>
    <row r="9" spans="1:13" ht="26.25" customHeight="1" x14ac:dyDescent="0.2">
      <c r="A9" s="251"/>
      <c r="B9" s="226" t="s">
        <v>0</v>
      </c>
      <c r="C9" s="227"/>
      <c r="D9" s="246"/>
      <c r="E9" s="246"/>
      <c r="F9" s="236"/>
    </row>
    <row r="10" spans="1:13" ht="26.25" customHeight="1" x14ac:dyDescent="0.2">
      <c r="A10" s="251"/>
      <c r="B10" s="226" t="s">
        <v>1</v>
      </c>
      <c r="C10" s="227"/>
      <c r="D10" s="246"/>
      <c r="E10" s="246"/>
      <c r="F10" s="236"/>
    </row>
    <row r="11" spans="1:13" ht="26.25" customHeight="1" x14ac:dyDescent="0.2">
      <c r="A11" s="251"/>
      <c r="B11" s="226" t="s">
        <v>2</v>
      </c>
      <c r="C11" s="227"/>
      <c r="D11" s="246"/>
      <c r="E11" s="246"/>
      <c r="F11" s="236"/>
    </row>
    <row r="12" spans="1:13" ht="26.25" customHeight="1" x14ac:dyDescent="0.2">
      <c r="A12" s="251"/>
      <c r="B12" s="226" t="s">
        <v>26</v>
      </c>
      <c r="C12" s="227"/>
      <c r="D12" s="246"/>
      <c r="E12" s="246"/>
      <c r="F12" s="236"/>
    </row>
    <row r="13" spans="1:13" ht="26.25" customHeight="1" x14ac:dyDescent="0.2">
      <c r="A13" s="220"/>
      <c r="B13" s="226" t="s">
        <v>3</v>
      </c>
      <c r="C13" s="227"/>
      <c r="D13" s="246"/>
      <c r="E13" s="246"/>
      <c r="F13" s="236"/>
    </row>
    <row r="14" spans="1:13" ht="26.25" customHeight="1" x14ac:dyDescent="0.2">
      <c r="A14" s="220"/>
      <c r="B14" s="222" t="s">
        <v>25</v>
      </c>
      <c r="C14" s="223"/>
      <c r="D14" s="247"/>
      <c r="E14" s="247"/>
      <c r="F14" s="232"/>
    </row>
    <row r="15" spans="1:13" ht="26.25" customHeight="1" x14ac:dyDescent="0.2">
      <c r="A15" s="219" t="s">
        <v>61</v>
      </c>
      <c r="B15" s="230" t="s">
        <v>16</v>
      </c>
      <c r="C15" s="231"/>
      <c r="D15" s="240"/>
      <c r="E15" s="241"/>
      <c r="F15" s="241"/>
    </row>
    <row r="16" spans="1:13" ht="26.25" customHeight="1" x14ac:dyDescent="0.2">
      <c r="A16" s="220"/>
      <c r="B16" s="226" t="s">
        <v>17</v>
      </c>
      <c r="C16" s="227"/>
      <c r="D16" s="236"/>
      <c r="E16" s="237"/>
      <c r="F16" s="237"/>
    </row>
    <row r="17" spans="1:6" ht="26.25" customHeight="1" x14ac:dyDescent="0.2">
      <c r="A17" s="220"/>
      <c r="B17" s="226" t="s">
        <v>18</v>
      </c>
      <c r="C17" s="227"/>
      <c r="D17" s="246"/>
      <c r="E17" s="246"/>
      <c r="F17" s="236"/>
    </row>
    <row r="18" spans="1:6" ht="26.25" customHeight="1" x14ac:dyDescent="0.2">
      <c r="A18" s="220"/>
      <c r="B18" s="226" t="s">
        <v>19</v>
      </c>
      <c r="C18" s="227"/>
      <c r="D18" s="246"/>
      <c r="E18" s="246"/>
      <c r="F18" s="236"/>
    </row>
    <row r="19" spans="1:6" ht="26.25" customHeight="1" x14ac:dyDescent="0.2">
      <c r="A19" s="220"/>
      <c r="B19" s="226" t="s">
        <v>20</v>
      </c>
      <c r="C19" s="227"/>
      <c r="D19" s="246"/>
      <c r="E19" s="246"/>
      <c r="F19" s="236"/>
    </row>
    <row r="20" spans="1:6" ht="26.25" customHeight="1" x14ac:dyDescent="0.2">
      <c r="A20" s="220"/>
      <c r="B20" s="226" t="s">
        <v>19</v>
      </c>
      <c r="C20" s="227"/>
      <c r="D20" s="236"/>
      <c r="E20" s="237"/>
      <c r="F20" s="237"/>
    </row>
    <row r="21" spans="1:6" ht="26.25" customHeight="1" x14ac:dyDescent="0.2">
      <c r="A21" s="220"/>
      <c r="B21" s="226" t="s">
        <v>21</v>
      </c>
      <c r="C21" s="227"/>
      <c r="D21" s="236"/>
      <c r="E21" s="237"/>
      <c r="F21" s="237"/>
    </row>
    <row r="22" spans="1:6" ht="26.25" customHeight="1" x14ac:dyDescent="0.2">
      <c r="A22" s="220"/>
      <c r="B22" s="226" t="s">
        <v>22</v>
      </c>
      <c r="C22" s="227"/>
      <c r="D22" s="236"/>
      <c r="E22" s="237"/>
      <c r="F22" s="237"/>
    </row>
    <row r="23" spans="1:6" ht="26.25" customHeight="1" x14ac:dyDescent="0.2">
      <c r="A23" s="220"/>
      <c r="B23" s="226" t="s">
        <v>2</v>
      </c>
      <c r="C23" s="227"/>
      <c r="D23" s="236"/>
      <c r="E23" s="237"/>
      <c r="F23" s="237"/>
    </row>
    <row r="24" spans="1:6" ht="26.25" customHeight="1" x14ac:dyDescent="0.2">
      <c r="A24" s="220"/>
      <c r="B24" s="222" t="s">
        <v>23</v>
      </c>
      <c r="C24" s="223"/>
      <c r="D24" s="236"/>
      <c r="E24" s="237"/>
      <c r="F24" s="237"/>
    </row>
    <row r="25" spans="1:6" ht="26.25" customHeight="1" x14ac:dyDescent="0.2">
      <c r="A25" s="220"/>
      <c r="B25" s="226" t="s">
        <v>24</v>
      </c>
      <c r="C25" s="227"/>
      <c r="D25" s="236"/>
      <c r="E25" s="237"/>
      <c r="F25" s="237"/>
    </row>
    <row r="26" spans="1:6" ht="26.25" customHeight="1" x14ac:dyDescent="0.2">
      <c r="A26" s="220"/>
      <c r="B26" s="238" t="s">
        <v>25</v>
      </c>
      <c r="C26" s="239"/>
      <c r="D26" s="232"/>
      <c r="E26" s="233"/>
      <c r="F26" s="233"/>
    </row>
    <row r="27" spans="1:6" ht="26.25" customHeight="1" x14ac:dyDescent="0.2">
      <c r="A27" s="220"/>
      <c r="B27" s="242" t="s">
        <v>146</v>
      </c>
      <c r="C27" s="243"/>
      <c r="D27" s="61"/>
      <c r="E27" s="61"/>
      <c r="F27" s="62"/>
    </row>
    <row r="28" spans="1:6" ht="26.25" customHeight="1" x14ac:dyDescent="0.2">
      <c r="A28" s="221"/>
      <c r="B28" s="244" t="s">
        <v>124</v>
      </c>
      <c r="C28" s="245"/>
      <c r="D28" s="66" t="s">
        <v>111</v>
      </c>
      <c r="E28" s="67" t="s">
        <v>47</v>
      </c>
      <c r="F28" s="63" t="s">
        <v>112</v>
      </c>
    </row>
    <row r="29" spans="1:6" ht="26.25" customHeight="1" x14ac:dyDescent="0.2">
      <c r="A29" s="219" t="s">
        <v>27</v>
      </c>
      <c r="B29" s="224" t="s">
        <v>28</v>
      </c>
      <c r="C29" s="225"/>
      <c r="D29" s="240"/>
      <c r="E29" s="241"/>
      <c r="F29" s="241"/>
    </row>
    <row r="30" spans="1:6" ht="26.25" customHeight="1" x14ac:dyDescent="0.2">
      <c r="A30" s="220"/>
      <c r="B30" s="226" t="s">
        <v>29</v>
      </c>
      <c r="C30" s="227"/>
      <c r="D30" s="232"/>
      <c r="E30" s="233"/>
      <c r="F30" s="233"/>
    </row>
    <row r="31" spans="1:6" ht="26.25" customHeight="1" x14ac:dyDescent="0.2">
      <c r="A31" s="221"/>
      <c r="B31" s="228" t="s">
        <v>118</v>
      </c>
      <c r="C31" s="229"/>
      <c r="D31" s="234" t="s">
        <v>121</v>
      </c>
      <c r="E31" s="235"/>
      <c r="F31" s="235"/>
    </row>
    <row r="32" spans="1:6" ht="16.25" customHeight="1" x14ac:dyDescent="0.2">
      <c r="A32" s="64" t="s">
        <v>40</v>
      </c>
      <c r="B32" s="65"/>
      <c r="C32" s="65"/>
      <c r="D32" s="11"/>
      <c r="E32" s="11"/>
      <c r="F32" s="50"/>
    </row>
    <row r="34" spans="3:3" x14ac:dyDescent="0.2">
      <c r="C34" s="43"/>
    </row>
  </sheetData>
  <mergeCells count="55">
    <mergeCell ref="L2:M2"/>
    <mergeCell ref="A3:F3"/>
    <mergeCell ref="A8:A14"/>
    <mergeCell ref="A7:C7"/>
    <mergeCell ref="D19:F19"/>
    <mergeCell ref="A5:F5"/>
    <mergeCell ref="B10:C10"/>
    <mergeCell ref="D10:F10"/>
    <mergeCell ref="D7:F7"/>
    <mergeCell ref="B8:C8"/>
    <mergeCell ref="D8:F8"/>
    <mergeCell ref="B9:C9"/>
    <mergeCell ref="D9:F9"/>
    <mergeCell ref="E2:F2"/>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A29:A31"/>
    <mergeCell ref="B24:C24"/>
    <mergeCell ref="B29:C29"/>
    <mergeCell ref="B30:C30"/>
    <mergeCell ref="B31:C31"/>
    <mergeCell ref="A15:A28"/>
    <mergeCell ref="B18:C18"/>
    <mergeCell ref="B15:C15"/>
    <mergeCell ref="B19:C19"/>
    <mergeCell ref="B16:C16"/>
    <mergeCell ref="B20:C20"/>
  </mergeCells>
  <phoneticPr fontId="6"/>
  <pageMargins left="0.70866141732283472" right="0.70866141732283472" top="0.74803149606299213" bottom="0.74803149606299213" header="0.31496062992125984" footer="0.31496062992125984"/>
  <pageSetup paperSize="9" scale="98" orientation="portrait"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M35"/>
  <sheetViews>
    <sheetView showGridLines="0" zoomScaleNormal="100" workbookViewId="0">
      <selection sqref="A1:G1"/>
    </sheetView>
  </sheetViews>
  <sheetFormatPr defaultRowHeight="13" x14ac:dyDescent="0.2"/>
  <cols>
    <col min="1" max="1" width="9.6328125" style="14" customWidth="1"/>
    <col min="2" max="2" width="19.36328125" style="14" customWidth="1"/>
    <col min="3" max="3" width="10.81640625" style="14" customWidth="1"/>
    <col min="4" max="4" width="16.90625" style="14" customWidth="1"/>
    <col min="5" max="5" width="15.453125" style="14" customWidth="1"/>
    <col min="6" max="6" width="16.90625" style="14" customWidth="1"/>
    <col min="7" max="174" width="9" style="12"/>
    <col min="175" max="175" width="2.36328125" style="12" customWidth="1"/>
    <col min="176" max="177" width="5.81640625" style="12" customWidth="1"/>
    <col min="178" max="178" width="7.36328125" style="12" customWidth="1"/>
    <col min="179" max="179" width="18" style="12" customWidth="1"/>
    <col min="180" max="180" width="7.36328125" style="12" customWidth="1"/>
    <col min="181" max="181" width="20.453125" style="12" customWidth="1"/>
    <col min="182" max="182" width="13" style="12" customWidth="1"/>
    <col min="183" max="183" width="9" style="12" customWidth="1"/>
    <col min="184" max="430" width="9" style="12"/>
    <col min="431" max="431" width="2.36328125" style="12" customWidth="1"/>
    <col min="432" max="433" width="5.81640625" style="12" customWidth="1"/>
    <col min="434" max="434" width="7.36328125" style="12" customWidth="1"/>
    <col min="435" max="435" width="18" style="12" customWidth="1"/>
    <col min="436" max="436" width="7.36328125" style="12" customWidth="1"/>
    <col min="437" max="437" width="20.453125" style="12" customWidth="1"/>
    <col min="438" max="438" width="13" style="12" customWidth="1"/>
    <col min="439" max="439" width="9" style="12" customWidth="1"/>
    <col min="440" max="686" width="9" style="12"/>
    <col min="687" max="687" width="2.36328125" style="12" customWidth="1"/>
    <col min="688" max="689" width="5.81640625" style="12" customWidth="1"/>
    <col min="690" max="690" width="7.36328125" style="12" customWidth="1"/>
    <col min="691" max="691" width="18" style="12" customWidth="1"/>
    <col min="692" max="692" width="7.36328125" style="12" customWidth="1"/>
    <col min="693" max="693" width="20.453125" style="12" customWidth="1"/>
    <col min="694" max="694" width="13" style="12" customWidth="1"/>
    <col min="695" max="695" width="9" style="12" customWidth="1"/>
    <col min="696" max="942" width="9" style="12"/>
    <col min="943" max="943" width="2.36328125" style="12" customWidth="1"/>
    <col min="944" max="945" width="5.81640625" style="12" customWidth="1"/>
    <col min="946" max="946" width="7.36328125" style="12" customWidth="1"/>
    <col min="947" max="947" width="18" style="12" customWidth="1"/>
    <col min="948" max="948" width="7.36328125" style="12" customWidth="1"/>
    <col min="949" max="949" width="20.453125" style="12" customWidth="1"/>
    <col min="950" max="950" width="13" style="12" customWidth="1"/>
    <col min="951" max="951" width="9" style="12" customWidth="1"/>
    <col min="952" max="1198" width="9" style="12"/>
    <col min="1199" max="1199" width="2.36328125" style="12" customWidth="1"/>
    <col min="1200" max="1201" width="5.81640625" style="12" customWidth="1"/>
    <col min="1202" max="1202" width="7.36328125" style="12" customWidth="1"/>
    <col min="1203" max="1203" width="18" style="12" customWidth="1"/>
    <col min="1204" max="1204" width="7.36328125" style="12" customWidth="1"/>
    <col min="1205" max="1205" width="20.453125" style="12" customWidth="1"/>
    <col min="1206" max="1206" width="13" style="12" customWidth="1"/>
    <col min="1207" max="1207" width="9" style="12" customWidth="1"/>
    <col min="1208" max="1454" width="9" style="12"/>
    <col min="1455" max="1455" width="2.36328125" style="12" customWidth="1"/>
    <col min="1456" max="1457" width="5.81640625" style="12" customWidth="1"/>
    <col min="1458" max="1458" width="7.36328125" style="12" customWidth="1"/>
    <col min="1459" max="1459" width="18" style="12" customWidth="1"/>
    <col min="1460" max="1460" width="7.36328125" style="12" customWidth="1"/>
    <col min="1461" max="1461" width="20.453125" style="12" customWidth="1"/>
    <col min="1462" max="1462" width="13" style="12" customWidth="1"/>
    <col min="1463" max="1463" width="9" style="12" customWidth="1"/>
    <col min="1464" max="1710" width="9" style="12"/>
    <col min="1711" max="1711" width="2.36328125" style="12" customWidth="1"/>
    <col min="1712" max="1713" width="5.81640625" style="12" customWidth="1"/>
    <col min="1714" max="1714" width="7.36328125" style="12" customWidth="1"/>
    <col min="1715" max="1715" width="18" style="12" customWidth="1"/>
    <col min="1716" max="1716" width="7.36328125" style="12" customWidth="1"/>
    <col min="1717" max="1717" width="20.453125" style="12" customWidth="1"/>
    <col min="1718" max="1718" width="13" style="12" customWidth="1"/>
    <col min="1719" max="1719" width="9" style="12" customWidth="1"/>
    <col min="1720" max="1966" width="9" style="12"/>
    <col min="1967" max="1967" width="2.36328125" style="12" customWidth="1"/>
    <col min="1968" max="1969" width="5.81640625" style="12" customWidth="1"/>
    <col min="1970" max="1970" width="7.36328125" style="12" customWidth="1"/>
    <col min="1971" max="1971" width="18" style="12" customWidth="1"/>
    <col min="1972" max="1972" width="7.36328125" style="12" customWidth="1"/>
    <col min="1973" max="1973" width="20.453125" style="12" customWidth="1"/>
    <col min="1974" max="1974" width="13" style="12" customWidth="1"/>
    <col min="1975" max="1975" width="9" style="12" customWidth="1"/>
    <col min="1976" max="2222" width="9" style="12"/>
    <col min="2223" max="2223" width="2.36328125" style="12" customWidth="1"/>
    <col min="2224" max="2225" width="5.81640625" style="12" customWidth="1"/>
    <col min="2226" max="2226" width="7.36328125" style="12" customWidth="1"/>
    <col min="2227" max="2227" width="18" style="12" customWidth="1"/>
    <col min="2228" max="2228" width="7.36328125" style="12" customWidth="1"/>
    <col min="2229" max="2229" width="20.453125" style="12" customWidth="1"/>
    <col min="2230" max="2230" width="13" style="12" customWidth="1"/>
    <col min="2231" max="2231" width="9" style="12" customWidth="1"/>
    <col min="2232" max="2478" width="9" style="12"/>
    <col min="2479" max="2479" width="2.36328125" style="12" customWidth="1"/>
    <col min="2480" max="2481" width="5.81640625" style="12" customWidth="1"/>
    <col min="2482" max="2482" width="7.36328125" style="12" customWidth="1"/>
    <col min="2483" max="2483" width="18" style="12" customWidth="1"/>
    <col min="2484" max="2484" width="7.36328125" style="12" customWidth="1"/>
    <col min="2485" max="2485" width="20.453125" style="12" customWidth="1"/>
    <col min="2486" max="2486" width="13" style="12" customWidth="1"/>
    <col min="2487" max="2487" width="9" style="12" customWidth="1"/>
    <col min="2488" max="2734" width="9" style="12"/>
    <col min="2735" max="2735" width="2.36328125" style="12" customWidth="1"/>
    <col min="2736" max="2737" width="5.81640625" style="12" customWidth="1"/>
    <col min="2738" max="2738" width="7.36328125" style="12" customWidth="1"/>
    <col min="2739" max="2739" width="18" style="12" customWidth="1"/>
    <col min="2740" max="2740" width="7.36328125" style="12" customWidth="1"/>
    <col min="2741" max="2741" width="20.453125" style="12" customWidth="1"/>
    <col min="2742" max="2742" width="13" style="12" customWidth="1"/>
    <col min="2743" max="2743" width="9" style="12" customWidth="1"/>
    <col min="2744" max="2990" width="9" style="12"/>
    <col min="2991" max="2991" width="2.36328125" style="12" customWidth="1"/>
    <col min="2992" max="2993" width="5.81640625" style="12" customWidth="1"/>
    <col min="2994" max="2994" width="7.36328125" style="12" customWidth="1"/>
    <col min="2995" max="2995" width="18" style="12" customWidth="1"/>
    <col min="2996" max="2996" width="7.36328125" style="12" customWidth="1"/>
    <col min="2997" max="2997" width="20.453125" style="12" customWidth="1"/>
    <col min="2998" max="2998" width="13" style="12" customWidth="1"/>
    <col min="2999" max="2999" width="9" style="12" customWidth="1"/>
    <col min="3000" max="3246" width="9" style="12"/>
    <col min="3247" max="3247" width="2.36328125" style="12" customWidth="1"/>
    <col min="3248" max="3249" width="5.81640625" style="12" customWidth="1"/>
    <col min="3250" max="3250" width="7.36328125" style="12" customWidth="1"/>
    <col min="3251" max="3251" width="18" style="12" customWidth="1"/>
    <col min="3252" max="3252" width="7.36328125" style="12" customWidth="1"/>
    <col min="3253" max="3253" width="20.453125" style="12" customWidth="1"/>
    <col min="3254" max="3254" width="13" style="12" customWidth="1"/>
    <col min="3255" max="3255" width="9" style="12" customWidth="1"/>
    <col min="3256" max="3502" width="9" style="12"/>
    <col min="3503" max="3503" width="2.36328125" style="12" customWidth="1"/>
    <col min="3504" max="3505" width="5.81640625" style="12" customWidth="1"/>
    <col min="3506" max="3506" width="7.36328125" style="12" customWidth="1"/>
    <col min="3507" max="3507" width="18" style="12" customWidth="1"/>
    <col min="3508" max="3508" width="7.36328125" style="12" customWidth="1"/>
    <col min="3509" max="3509" width="20.453125" style="12" customWidth="1"/>
    <col min="3510" max="3510" width="13" style="12" customWidth="1"/>
    <col min="3511" max="3511" width="9" style="12" customWidth="1"/>
    <col min="3512" max="3758" width="9" style="12"/>
    <col min="3759" max="3759" width="2.36328125" style="12" customWidth="1"/>
    <col min="3760" max="3761" width="5.81640625" style="12" customWidth="1"/>
    <col min="3762" max="3762" width="7.36328125" style="12" customWidth="1"/>
    <col min="3763" max="3763" width="18" style="12" customWidth="1"/>
    <col min="3764" max="3764" width="7.36328125" style="12" customWidth="1"/>
    <col min="3765" max="3765" width="20.453125" style="12" customWidth="1"/>
    <col min="3766" max="3766" width="13" style="12" customWidth="1"/>
    <col min="3767" max="3767" width="9" style="12" customWidth="1"/>
    <col min="3768" max="4014" width="9" style="12"/>
    <col min="4015" max="4015" width="2.36328125" style="12" customWidth="1"/>
    <col min="4016" max="4017" width="5.81640625" style="12" customWidth="1"/>
    <col min="4018" max="4018" width="7.36328125" style="12" customWidth="1"/>
    <col min="4019" max="4019" width="18" style="12" customWidth="1"/>
    <col min="4020" max="4020" width="7.36328125" style="12" customWidth="1"/>
    <col min="4021" max="4021" width="20.453125" style="12" customWidth="1"/>
    <col min="4022" max="4022" width="13" style="12" customWidth="1"/>
    <col min="4023" max="4023" width="9" style="12" customWidth="1"/>
    <col min="4024" max="4270" width="9" style="12"/>
    <col min="4271" max="4271" width="2.36328125" style="12" customWidth="1"/>
    <col min="4272" max="4273" width="5.81640625" style="12" customWidth="1"/>
    <col min="4274" max="4274" width="7.36328125" style="12" customWidth="1"/>
    <col min="4275" max="4275" width="18" style="12" customWidth="1"/>
    <col min="4276" max="4276" width="7.36328125" style="12" customWidth="1"/>
    <col min="4277" max="4277" width="20.453125" style="12" customWidth="1"/>
    <col min="4278" max="4278" width="13" style="12" customWidth="1"/>
    <col min="4279" max="4279" width="9" style="12" customWidth="1"/>
    <col min="4280" max="4526" width="9" style="12"/>
    <col min="4527" max="4527" width="2.36328125" style="12" customWidth="1"/>
    <col min="4528" max="4529" width="5.81640625" style="12" customWidth="1"/>
    <col min="4530" max="4530" width="7.36328125" style="12" customWidth="1"/>
    <col min="4531" max="4531" width="18" style="12" customWidth="1"/>
    <col min="4532" max="4532" width="7.36328125" style="12" customWidth="1"/>
    <col min="4533" max="4533" width="20.453125" style="12" customWidth="1"/>
    <col min="4534" max="4534" width="13" style="12" customWidth="1"/>
    <col min="4535" max="4535" width="9" style="12" customWidth="1"/>
    <col min="4536" max="4782" width="9" style="12"/>
    <col min="4783" max="4783" width="2.36328125" style="12" customWidth="1"/>
    <col min="4784" max="4785" width="5.81640625" style="12" customWidth="1"/>
    <col min="4786" max="4786" width="7.36328125" style="12" customWidth="1"/>
    <col min="4787" max="4787" width="18" style="12" customWidth="1"/>
    <col min="4788" max="4788" width="7.36328125" style="12" customWidth="1"/>
    <col min="4789" max="4789" width="20.453125" style="12" customWidth="1"/>
    <col min="4790" max="4790" width="13" style="12" customWidth="1"/>
    <col min="4791" max="4791" width="9" style="12" customWidth="1"/>
    <col min="4792" max="5038" width="9" style="12"/>
    <col min="5039" max="5039" width="2.36328125" style="12" customWidth="1"/>
    <col min="5040" max="5041" width="5.81640625" style="12" customWidth="1"/>
    <col min="5042" max="5042" width="7.36328125" style="12" customWidth="1"/>
    <col min="5043" max="5043" width="18" style="12" customWidth="1"/>
    <col min="5044" max="5044" width="7.36328125" style="12" customWidth="1"/>
    <col min="5045" max="5045" width="20.453125" style="12" customWidth="1"/>
    <col min="5046" max="5046" width="13" style="12" customWidth="1"/>
    <col min="5047" max="5047" width="9" style="12" customWidth="1"/>
    <col min="5048" max="5294" width="9" style="12"/>
    <col min="5295" max="5295" width="2.36328125" style="12" customWidth="1"/>
    <col min="5296" max="5297" width="5.81640625" style="12" customWidth="1"/>
    <col min="5298" max="5298" width="7.36328125" style="12" customWidth="1"/>
    <col min="5299" max="5299" width="18" style="12" customWidth="1"/>
    <col min="5300" max="5300" width="7.36328125" style="12" customWidth="1"/>
    <col min="5301" max="5301" width="20.453125" style="12" customWidth="1"/>
    <col min="5302" max="5302" width="13" style="12" customWidth="1"/>
    <col min="5303" max="5303" width="9" style="12" customWidth="1"/>
    <col min="5304" max="5550" width="9" style="12"/>
    <col min="5551" max="5551" width="2.36328125" style="12" customWidth="1"/>
    <col min="5552" max="5553" width="5.81640625" style="12" customWidth="1"/>
    <col min="5554" max="5554" width="7.36328125" style="12" customWidth="1"/>
    <col min="5555" max="5555" width="18" style="12" customWidth="1"/>
    <col min="5556" max="5556" width="7.36328125" style="12" customWidth="1"/>
    <col min="5557" max="5557" width="20.453125" style="12" customWidth="1"/>
    <col min="5558" max="5558" width="13" style="12" customWidth="1"/>
    <col min="5559" max="5559" width="9" style="12" customWidth="1"/>
    <col min="5560" max="5806" width="9" style="12"/>
    <col min="5807" max="5807" width="2.36328125" style="12" customWidth="1"/>
    <col min="5808" max="5809" width="5.81640625" style="12" customWidth="1"/>
    <col min="5810" max="5810" width="7.36328125" style="12" customWidth="1"/>
    <col min="5811" max="5811" width="18" style="12" customWidth="1"/>
    <col min="5812" max="5812" width="7.36328125" style="12" customWidth="1"/>
    <col min="5813" max="5813" width="20.453125" style="12" customWidth="1"/>
    <col min="5814" max="5814" width="13" style="12" customWidth="1"/>
    <col min="5815" max="5815" width="9" style="12" customWidth="1"/>
    <col min="5816" max="6062" width="9" style="12"/>
    <col min="6063" max="6063" width="2.36328125" style="12" customWidth="1"/>
    <col min="6064" max="6065" width="5.81640625" style="12" customWidth="1"/>
    <col min="6066" max="6066" width="7.36328125" style="12" customWidth="1"/>
    <col min="6067" max="6067" width="18" style="12" customWidth="1"/>
    <col min="6068" max="6068" width="7.36328125" style="12" customWidth="1"/>
    <col min="6069" max="6069" width="20.453125" style="12" customWidth="1"/>
    <col min="6070" max="6070" width="13" style="12" customWidth="1"/>
    <col min="6071" max="6071" width="9" style="12" customWidth="1"/>
    <col min="6072" max="6318" width="9" style="12"/>
    <col min="6319" max="6319" width="2.36328125" style="12" customWidth="1"/>
    <col min="6320" max="6321" width="5.81640625" style="12" customWidth="1"/>
    <col min="6322" max="6322" width="7.36328125" style="12" customWidth="1"/>
    <col min="6323" max="6323" width="18" style="12" customWidth="1"/>
    <col min="6324" max="6324" width="7.36328125" style="12" customWidth="1"/>
    <col min="6325" max="6325" width="20.453125" style="12" customWidth="1"/>
    <col min="6326" max="6326" width="13" style="12" customWidth="1"/>
    <col min="6327" max="6327" width="9" style="12" customWidth="1"/>
    <col min="6328" max="6574" width="9" style="12"/>
    <col min="6575" max="6575" width="2.36328125" style="12" customWidth="1"/>
    <col min="6576" max="6577" width="5.81640625" style="12" customWidth="1"/>
    <col min="6578" max="6578" width="7.36328125" style="12" customWidth="1"/>
    <col min="6579" max="6579" width="18" style="12" customWidth="1"/>
    <col min="6580" max="6580" width="7.36328125" style="12" customWidth="1"/>
    <col min="6581" max="6581" width="20.453125" style="12" customWidth="1"/>
    <col min="6582" max="6582" width="13" style="12" customWidth="1"/>
    <col min="6583" max="6583" width="9" style="12" customWidth="1"/>
    <col min="6584" max="6830" width="9" style="12"/>
    <col min="6831" max="6831" width="2.36328125" style="12" customWidth="1"/>
    <col min="6832" max="6833" width="5.81640625" style="12" customWidth="1"/>
    <col min="6834" max="6834" width="7.36328125" style="12" customWidth="1"/>
    <col min="6835" max="6835" width="18" style="12" customWidth="1"/>
    <col min="6836" max="6836" width="7.36328125" style="12" customWidth="1"/>
    <col min="6837" max="6837" width="20.453125" style="12" customWidth="1"/>
    <col min="6838" max="6838" width="13" style="12" customWidth="1"/>
    <col min="6839" max="6839" width="9" style="12" customWidth="1"/>
    <col min="6840" max="7086" width="9" style="12"/>
    <col min="7087" max="7087" width="2.36328125" style="12" customWidth="1"/>
    <col min="7088" max="7089" width="5.81640625" style="12" customWidth="1"/>
    <col min="7090" max="7090" width="7.36328125" style="12" customWidth="1"/>
    <col min="7091" max="7091" width="18" style="12" customWidth="1"/>
    <col min="7092" max="7092" width="7.36328125" style="12" customWidth="1"/>
    <col min="7093" max="7093" width="20.453125" style="12" customWidth="1"/>
    <col min="7094" max="7094" width="13" style="12" customWidth="1"/>
    <col min="7095" max="7095" width="9" style="12" customWidth="1"/>
    <col min="7096" max="7342" width="9" style="12"/>
    <col min="7343" max="7343" width="2.36328125" style="12" customWidth="1"/>
    <col min="7344" max="7345" width="5.81640625" style="12" customWidth="1"/>
    <col min="7346" max="7346" width="7.36328125" style="12" customWidth="1"/>
    <col min="7347" max="7347" width="18" style="12" customWidth="1"/>
    <col min="7348" max="7348" width="7.36328125" style="12" customWidth="1"/>
    <col min="7349" max="7349" width="20.453125" style="12" customWidth="1"/>
    <col min="7350" max="7350" width="13" style="12" customWidth="1"/>
    <col min="7351" max="7351" width="9" style="12" customWidth="1"/>
    <col min="7352" max="7598" width="9" style="12"/>
    <col min="7599" max="7599" width="2.36328125" style="12" customWidth="1"/>
    <col min="7600" max="7601" width="5.81640625" style="12" customWidth="1"/>
    <col min="7602" max="7602" width="7.36328125" style="12" customWidth="1"/>
    <col min="7603" max="7603" width="18" style="12" customWidth="1"/>
    <col min="7604" max="7604" width="7.36328125" style="12" customWidth="1"/>
    <col min="7605" max="7605" width="20.453125" style="12" customWidth="1"/>
    <col min="7606" max="7606" width="13" style="12" customWidth="1"/>
    <col min="7607" max="7607" width="9" style="12" customWidth="1"/>
    <col min="7608" max="7854" width="9" style="12"/>
    <col min="7855" max="7855" width="2.36328125" style="12" customWidth="1"/>
    <col min="7856" max="7857" width="5.81640625" style="12" customWidth="1"/>
    <col min="7858" max="7858" width="7.36328125" style="12" customWidth="1"/>
    <col min="7859" max="7859" width="18" style="12" customWidth="1"/>
    <col min="7860" max="7860" width="7.36328125" style="12" customWidth="1"/>
    <col min="7861" max="7861" width="20.453125" style="12" customWidth="1"/>
    <col min="7862" max="7862" width="13" style="12" customWidth="1"/>
    <col min="7863" max="7863" width="9" style="12" customWidth="1"/>
    <col min="7864" max="8110" width="9" style="12"/>
    <col min="8111" max="8111" width="2.36328125" style="12" customWidth="1"/>
    <col min="8112" max="8113" width="5.81640625" style="12" customWidth="1"/>
    <col min="8114" max="8114" width="7.36328125" style="12" customWidth="1"/>
    <col min="8115" max="8115" width="18" style="12" customWidth="1"/>
    <col min="8116" max="8116" width="7.36328125" style="12" customWidth="1"/>
    <col min="8117" max="8117" width="20.453125" style="12" customWidth="1"/>
    <col min="8118" max="8118" width="13" style="12" customWidth="1"/>
    <col min="8119" max="8119" width="9" style="12" customWidth="1"/>
    <col min="8120" max="8366" width="9" style="12"/>
    <col min="8367" max="8367" width="2.36328125" style="12" customWidth="1"/>
    <col min="8368" max="8369" width="5.81640625" style="12" customWidth="1"/>
    <col min="8370" max="8370" width="7.36328125" style="12" customWidth="1"/>
    <col min="8371" max="8371" width="18" style="12" customWidth="1"/>
    <col min="8372" max="8372" width="7.36328125" style="12" customWidth="1"/>
    <col min="8373" max="8373" width="20.453125" style="12" customWidth="1"/>
    <col min="8374" max="8374" width="13" style="12" customWidth="1"/>
    <col min="8375" max="8375" width="9" style="12" customWidth="1"/>
    <col min="8376" max="8622" width="9" style="12"/>
    <col min="8623" max="8623" width="2.36328125" style="12" customWidth="1"/>
    <col min="8624" max="8625" width="5.81640625" style="12" customWidth="1"/>
    <col min="8626" max="8626" width="7.36328125" style="12" customWidth="1"/>
    <col min="8627" max="8627" width="18" style="12" customWidth="1"/>
    <col min="8628" max="8628" width="7.36328125" style="12" customWidth="1"/>
    <col min="8629" max="8629" width="20.453125" style="12" customWidth="1"/>
    <col min="8630" max="8630" width="13" style="12" customWidth="1"/>
    <col min="8631" max="8631" width="9" style="12" customWidth="1"/>
    <col min="8632" max="8878" width="9" style="12"/>
    <col min="8879" max="8879" width="2.36328125" style="12" customWidth="1"/>
    <col min="8880" max="8881" width="5.81640625" style="12" customWidth="1"/>
    <col min="8882" max="8882" width="7.36328125" style="12" customWidth="1"/>
    <col min="8883" max="8883" width="18" style="12" customWidth="1"/>
    <col min="8884" max="8884" width="7.36328125" style="12" customWidth="1"/>
    <col min="8885" max="8885" width="20.453125" style="12" customWidth="1"/>
    <col min="8886" max="8886" width="13" style="12" customWidth="1"/>
    <col min="8887" max="8887" width="9" style="12" customWidth="1"/>
    <col min="8888" max="9134" width="9" style="12"/>
    <col min="9135" max="9135" width="2.36328125" style="12" customWidth="1"/>
    <col min="9136" max="9137" width="5.81640625" style="12" customWidth="1"/>
    <col min="9138" max="9138" width="7.36328125" style="12" customWidth="1"/>
    <col min="9139" max="9139" width="18" style="12" customWidth="1"/>
    <col min="9140" max="9140" width="7.36328125" style="12" customWidth="1"/>
    <col min="9141" max="9141" width="20.453125" style="12" customWidth="1"/>
    <col min="9142" max="9142" width="13" style="12" customWidth="1"/>
    <col min="9143" max="9143" width="9" style="12" customWidth="1"/>
    <col min="9144" max="9390" width="9" style="12"/>
    <col min="9391" max="9391" width="2.36328125" style="12" customWidth="1"/>
    <col min="9392" max="9393" width="5.81640625" style="12" customWidth="1"/>
    <col min="9394" max="9394" width="7.36328125" style="12" customWidth="1"/>
    <col min="9395" max="9395" width="18" style="12" customWidth="1"/>
    <col min="9396" max="9396" width="7.36328125" style="12" customWidth="1"/>
    <col min="9397" max="9397" width="20.453125" style="12" customWidth="1"/>
    <col min="9398" max="9398" width="13" style="12" customWidth="1"/>
    <col min="9399" max="9399" width="9" style="12" customWidth="1"/>
    <col min="9400" max="9646" width="9" style="12"/>
    <col min="9647" max="9647" width="2.36328125" style="12" customWidth="1"/>
    <col min="9648" max="9649" width="5.81640625" style="12" customWidth="1"/>
    <col min="9650" max="9650" width="7.36328125" style="12" customWidth="1"/>
    <col min="9651" max="9651" width="18" style="12" customWidth="1"/>
    <col min="9652" max="9652" width="7.36328125" style="12" customWidth="1"/>
    <col min="9653" max="9653" width="20.453125" style="12" customWidth="1"/>
    <col min="9654" max="9654" width="13" style="12" customWidth="1"/>
    <col min="9655" max="9655" width="9" style="12" customWidth="1"/>
    <col min="9656" max="9902" width="9" style="12"/>
    <col min="9903" max="9903" width="2.36328125" style="12" customWidth="1"/>
    <col min="9904" max="9905" width="5.81640625" style="12" customWidth="1"/>
    <col min="9906" max="9906" width="7.36328125" style="12" customWidth="1"/>
    <col min="9907" max="9907" width="18" style="12" customWidth="1"/>
    <col min="9908" max="9908" width="7.36328125" style="12" customWidth="1"/>
    <col min="9909" max="9909" width="20.453125" style="12" customWidth="1"/>
    <col min="9910" max="9910" width="13" style="12" customWidth="1"/>
    <col min="9911" max="9911" width="9" style="12" customWidth="1"/>
    <col min="9912" max="10158" width="9" style="12"/>
    <col min="10159" max="10159" width="2.36328125" style="12" customWidth="1"/>
    <col min="10160" max="10161" width="5.81640625" style="12" customWidth="1"/>
    <col min="10162" max="10162" width="7.36328125" style="12" customWidth="1"/>
    <col min="10163" max="10163" width="18" style="12" customWidth="1"/>
    <col min="10164" max="10164" width="7.36328125" style="12" customWidth="1"/>
    <col min="10165" max="10165" width="20.453125" style="12" customWidth="1"/>
    <col min="10166" max="10166" width="13" style="12" customWidth="1"/>
    <col min="10167" max="10167" width="9" style="12" customWidth="1"/>
    <col min="10168" max="10414" width="9" style="12"/>
    <col min="10415" max="10415" width="2.36328125" style="12" customWidth="1"/>
    <col min="10416" max="10417" width="5.81640625" style="12" customWidth="1"/>
    <col min="10418" max="10418" width="7.36328125" style="12" customWidth="1"/>
    <col min="10419" max="10419" width="18" style="12" customWidth="1"/>
    <col min="10420" max="10420" width="7.36328125" style="12" customWidth="1"/>
    <col min="10421" max="10421" width="20.453125" style="12" customWidth="1"/>
    <col min="10422" max="10422" width="13" style="12" customWidth="1"/>
    <col min="10423" max="10423" width="9" style="12" customWidth="1"/>
    <col min="10424" max="10670" width="9" style="12"/>
    <col min="10671" max="10671" width="2.36328125" style="12" customWidth="1"/>
    <col min="10672" max="10673" width="5.81640625" style="12" customWidth="1"/>
    <col min="10674" max="10674" width="7.36328125" style="12" customWidth="1"/>
    <col min="10675" max="10675" width="18" style="12" customWidth="1"/>
    <col min="10676" max="10676" width="7.36328125" style="12" customWidth="1"/>
    <col min="10677" max="10677" width="20.453125" style="12" customWidth="1"/>
    <col min="10678" max="10678" width="13" style="12" customWidth="1"/>
    <col min="10679" max="10679" width="9" style="12" customWidth="1"/>
    <col min="10680" max="10926" width="9" style="12"/>
    <col min="10927" max="10927" width="2.36328125" style="12" customWidth="1"/>
    <col min="10928" max="10929" width="5.81640625" style="12" customWidth="1"/>
    <col min="10930" max="10930" width="7.36328125" style="12" customWidth="1"/>
    <col min="10931" max="10931" width="18" style="12" customWidth="1"/>
    <col min="10932" max="10932" width="7.36328125" style="12" customWidth="1"/>
    <col min="10933" max="10933" width="20.453125" style="12" customWidth="1"/>
    <col min="10934" max="10934" width="13" style="12" customWidth="1"/>
    <col min="10935" max="10935" width="9" style="12" customWidth="1"/>
    <col min="10936" max="11182" width="9" style="12"/>
    <col min="11183" max="11183" width="2.36328125" style="12" customWidth="1"/>
    <col min="11184" max="11185" width="5.81640625" style="12" customWidth="1"/>
    <col min="11186" max="11186" width="7.36328125" style="12" customWidth="1"/>
    <col min="11187" max="11187" width="18" style="12" customWidth="1"/>
    <col min="11188" max="11188" width="7.36328125" style="12" customWidth="1"/>
    <col min="11189" max="11189" width="20.453125" style="12" customWidth="1"/>
    <col min="11190" max="11190" width="13" style="12" customWidth="1"/>
    <col min="11191" max="11191" width="9" style="12" customWidth="1"/>
    <col min="11192" max="11438" width="9" style="12"/>
    <col min="11439" max="11439" width="2.36328125" style="12" customWidth="1"/>
    <col min="11440" max="11441" width="5.81640625" style="12" customWidth="1"/>
    <col min="11442" max="11442" width="7.36328125" style="12" customWidth="1"/>
    <col min="11443" max="11443" width="18" style="12" customWidth="1"/>
    <col min="11444" max="11444" width="7.36328125" style="12" customWidth="1"/>
    <col min="11445" max="11445" width="20.453125" style="12" customWidth="1"/>
    <col min="11446" max="11446" width="13" style="12" customWidth="1"/>
    <col min="11447" max="11447" width="9" style="12" customWidth="1"/>
    <col min="11448" max="11694" width="9" style="12"/>
    <col min="11695" max="11695" width="2.36328125" style="12" customWidth="1"/>
    <col min="11696" max="11697" width="5.81640625" style="12" customWidth="1"/>
    <col min="11698" max="11698" width="7.36328125" style="12" customWidth="1"/>
    <col min="11699" max="11699" width="18" style="12" customWidth="1"/>
    <col min="11700" max="11700" width="7.36328125" style="12" customWidth="1"/>
    <col min="11701" max="11701" width="20.453125" style="12" customWidth="1"/>
    <col min="11702" max="11702" width="13" style="12" customWidth="1"/>
    <col min="11703" max="11703" width="9" style="12" customWidth="1"/>
    <col min="11704" max="11950" width="9" style="12"/>
    <col min="11951" max="11951" width="2.36328125" style="12" customWidth="1"/>
    <col min="11952" max="11953" width="5.81640625" style="12" customWidth="1"/>
    <col min="11954" max="11954" width="7.36328125" style="12" customWidth="1"/>
    <col min="11955" max="11955" width="18" style="12" customWidth="1"/>
    <col min="11956" max="11956" width="7.36328125" style="12" customWidth="1"/>
    <col min="11957" max="11957" width="20.453125" style="12" customWidth="1"/>
    <col min="11958" max="11958" width="13" style="12" customWidth="1"/>
    <col min="11959" max="11959" width="9" style="12" customWidth="1"/>
    <col min="11960" max="12206" width="9" style="12"/>
    <col min="12207" max="12207" width="2.36328125" style="12" customWidth="1"/>
    <col min="12208" max="12209" width="5.81640625" style="12" customWidth="1"/>
    <col min="12210" max="12210" width="7.36328125" style="12" customWidth="1"/>
    <col min="12211" max="12211" width="18" style="12" customWidth="1"/>
    <col min="12212" max="12212" width="7.36328125" style="12" customWidth="1"/>
    <col min="12213" max="12213" width="20.453125" style="12" customWidth="1"/>
    <col min="12214" max="12214" width="13" style="12" customWidth="1"/>
    <col min="12215" max="12215" width="9" style="12" customWidth="1"/>
    <col min="12216" max="12462" width="9" style="12"/>
    <col min="12463" max="12463" width="2.36328125" style="12" customWidth="1"/>
    <col min="12464" max="12465" width="5.81640625" style="12" customWidth="1"/>
    <col min="12466" max="12466" width="7.36328125" style="12" customWidth="1"/>
    <col min="12467" max="12467" width="18" style="12" customWidth="1"/>
    <col min="12468" max="12468" width="7.36328125" style="12" customWidth="1"/>
    <col min="12469" max="12469" width="20.453125" style="12" customWidth="1"/>
    <col min="12470" max="12470" width="13" style="12" customWidth="1"/>
    <col min="12471" max="12471" width="9" style="12" customWidth="1"/>
    <col min="12472" max="12718" width="9" style="12"/>
    <col min="12719" max="12719" width="2.36328125" style="12" customWidth="1"/>
    <col min="12720" max="12721" width="5.81640625" style="12" customWidth="1"/>
    <col min="12722" max="12722" width="7.36328125" style="12" customWidth="1"/>
    <col min="12723" max="12723" width="18" style="12" customWidth="1"/>
    <col min="12724" max="12724" width="7.36328125" style="12" customWidth="1"/>
    <col min="12725" max="12725" width="20.453125" style="12" customWidth="1"/>
    <col min="12726" max="12726" width="13" style="12" customWidth="1"/>
    <col min="12727" max="12727" width="9" style="12" customWidth="1"/>
    <col min="12728" max="12974" width="9" style="12"/>
    <col min="12975" max="12975" width="2.36328125" style="12" customWidth="1"/>
    <col min="12976" max="12977" width="5.81640625" style="12" customWidth="1"/>
    <col min="12978" max="12978" width="7.36328125" style="12" customWidth="1"/>
    <col min="12979" max="12979" width="18" style="12" customWidth="1"/>
    <col min="12980" max="12980" width="7.36328125" style="12" customWidth="1"/>
    <col min="12981" max="12981" width="20.453125" style="12" customWidth="1"/>
    <col min="12982" max="12982" width="13" style="12" customWidth="1"/>
    <col min="12983" max="12983" width="9" style="12" customWidth="1"/>
    <col min="12984" max="13230" width="9" style="12"/>
    <col min="13231" max="13231" width="2.36328125" style="12" customWidth="1"/>
    <col min="13232" max="13233" width="5.81640625" style="12" customWidth="1"/>
    <col min="13234" max="13234" width="7.36328125" style="12" customWidth="1"/>
    <col min="13235" max="13235" width="18" style="12" customWidth="1"/>
    <col min="13236" max="13236" width="7.36328125" style="12" customWidth="1"/>
    <col min="13237" max="13237" width="20.453125" style="12" customWidth="1"/>
    <col min="13238" max="13238" width="13" style="12" customWidth="1"/>
    <col min="13239" max="13239" width="9" style="12" customWidth="1"/>
    <col min="13240" max="13486" width="9" style="12"/>
    <col min="13487" max="13487" width="2.36328125" style="12" customWidth="1"/>
    <col min="13488" max="13489" width="5.81640625" style="12" customWidth="1"/>
    <col min="13490" max="13490" width="7.36328125" style="12" customWidth="1"/>
    <col min="13491" max="13491" width="18" style="12" customWidth="1"/>
    <col min="13492" max="13492" width="7.36328125" style="12" customWidth="1"/>
    <col min="13493" max="13493" width="20.453125" style="12" customWidth="1"/>
    <col min="13494" max="13494" width="13" style="12" customWidth="1"/>
    <col min="13495" max="13495" width="9" style="12" customWidth="1"/>
    <col min="13496" max="13742" width="9" style="12"/>
    <col min="13743" max="13743" width="2.36328125" style="12" customWidth="1"/>
    <col min="13744" max="13745" width="5.81640625" style="12" customWidth="1"/>
    <col min="13746" max="13746" width="7.36328125" style="12" customWidth="1"/>
    <col min="13747" max="13747" width="18" style="12" customWidth="1"/>
    <col min="13748" max="13748" width="7.36328125" style="12" customWidth="1"/>
    <col min="13749" max="13749" width="20.453125" style="12" customWidth="1"/>
    <col min="13750" max="13750" width="13" style="12" customWidth="1"/>
    <col min="13751" max="13751" width="9" style="12" customWidth="1"/>
    <col min="13752" max="13998" width="9" style="12"/>
    <col min="13999" max="13999" width="2.36328125" style="12" customWidth="1"/>
    <col min="14000" max="14001" width="5.81640625" style="12" customWidth="1"/>
    <col min="14002" max="14002" width="7.36328125" style="12" customWidth="1"/>
    <col min="14003" max="14003" width="18" style="12" customWidth="1"/>
    <col min="14004" max="14004" width="7.36328125" style="12" customWidth="1"/>
    <col min="14005" max="14005" width="20.453125" style="12" customWidth="1"/>
    <col min="14006" max="14006" width="13" style="12" customWidth="1"/>
    <col min="14007" max="14007" width="9" style="12" customWidth="1"/>
    <col min="14008" max="14254" width="9" style="12"/>
    <col min="14255" max="14255" width="2.36328125" style="12" customWidth="1"/>
    <col min="14256" max="14257" width="5.81640625" style="12" customWidth="1"/>
    <col min="14258" max="14258" width="7.36328125" style="12" customWidth="1"/>
    <col min="14259" max="14259" width="18" style="12" customWidth="1"/>
    <col min="14260" max="14260" width="7.36328125" style="12" customWidth="1"/>
    <col min="14261" max="14261" width="20.453125" style="12" customWidth="1"/>
    <col min="14262" max="14262" width="13" style="12" customWidth="1"/>
    <col min="14263" max="14263" width="9" style="12" customWidth="1"/>
    <col min="14264" max="14510" width="9" style="12"/>
    <col min="14511" max="14511" width="2.36328125" style="12" customWidth="1"/>
    <col min="14512" max="14513" width="5.81640625" style="12" customWidth="1"/>
    <col min="14514" max="14514" width="7.36328125" style="12" customWidth="1"/>
    <col min="14515" max="14515" width="18" style="12" customWidth="1"/>
    <col min="14516" max="14516" width="7.36328125" style="12" customWidth="1"/>
    <col min="14517" max="14517" width="20.453125" style="12" customWidth="1"/>
    <col min="14518" max="14518" width="13" style="12" customWidth="1"/>
    <col min="14519" max="14519" width="9" style="12" customWidth="1"/>
    <col min="14520" max="14766" width="9" style="12"/>
    <col min="14767" max="14767" width="2.36328125" style="12" customWidth="1"/>
    <col min="14768" max="14769" width="5.81640625" style="12" customWidth="1"/>
    <col min="14770" max="14770" width="7.36328125" style="12" customWidth="1"/>
    <col min="14771" max="14771" width="18" style="12" customWidth="1"/>
    <col min="14772" max="14772" width="7.36328125" style="12" customWidth="1"/>
    <col min="14773" max="14773" width="20.453125" style="12" customWidth="1"/>
    <col min="14774" max="14774" width="13" style="12" customWidth="1"/>
    <col min="14775" max="14775" width="9" style="12" customWidth="1"/>
    <col min="14776" max="15022" width="9" style="12"/>
    <col min="15023" max="15023" width="2.36328125" style="12" customWidth="1"/>
    <col min="15024" max="15025" width="5.81640625" style="12" customWidth="1"/>
    <col min="15026" max="15026" width="7.36328125" style="12" customWidth="1"/>
    <col min="15027" max="15027" width="18" style="12" customWidth="1"/>
    <col min="15028" max="15028" width="7.36328125" style="12" customWidth="1"/>
    <col min="15029" max="15029" width="20.453125" style="12" customWidth="1"/>
    <col min="15030" max="15030" width="13" style="12" customWidth="1"/>
    <col min="15031" max="15031" width="9" style="12" customWidth="1"/>
    <col min="15032" max="15278" width="9" style="12"/>
    <col min="15279" max="15279" width="2.36328125" style="12" customWidth="1"/>
    <col min="15280" max="15281" width="5.81640625" style="12" customWidth="1"/>
    <col min="15282" max="15282" width="7.36328125" style="12" customWidth="1"/>
    <col min="15283" max="15283" width="18" style="12" customWidth="1"/>
    <col min="15284" max="15284" width="7.36328125" style="12" customWidth="1"/>
    <col min="15285" max="15285" width="20.453125" style="12" customWidth="1"/>
    <col min="15286" max="15286" width="13" style="12" customWidth="1"/>
    <col min="15287" max="15287" width="9" style="12" customWidth="1"/>
    <col min="15288" max="15534" width="9" style="12"/>
    <col min="15535" max="15535" width="2.36328125" style="12" customWidth="1"/>
    <col min="15536" max="15537" width="5.81640625" style="12" customWidth="1"/>
    <col min="15538" max="15538" width="7.36328125" style="12" customWidth="1"/>
    <col min="15539" max="15539" width="18" style="12" customWidth="1"/>
    <col min="15540" max="15540" width="7.36328125" style="12" customWidth="1"/>
    <col min="15541" max="15541" width="20.453125" style="12" customWidth="1"/>
    <col min="15542" max="15542" width="13" style="12" customWidth="1"/>
    <col min="15543" max="15543" width="9" style="12" customWidth="1"/>
    <col min="15544" max="15790" width="9" style="12"/>
    <col min="15791" max="15791" width="2.36328125" style="12" customWidth="1"/>
    <col min="15792" max="15793" width="5.81640625" style="12" customWidth="1"/>
    <col min="15794" max="15794" width="7.36328125" style="12" customWidth="1"/>
    <col min="15795" max="15795" width="18" style="12" customWidth="1"/>
    <col min="15796" max="15796" width="7.36328125" style="12" customWidth="1"/>
    <col min="15797" max="15797" width="20.453125" style="12" customWidth="1"/>
    <col min="15798" max="15798" width="13" style="12" customWidth="1"/>
    <col min="15799" max="15799" width="9" style="12" customWidth="1"/>
    <col min="15800" max="16046" width="9" style="12"/>
    <col min="16047" max="16047" width="2.36328125" style="12" customWidth="1"/>
    <col min="16048" max="16049" width="5.81640625" style="12" customWidth="1"/>
    <col min="16050" max="16050" width="7.36328125" style="12" customWidth="1"/>
    <col min="16051" max="16051" width="18" style="12" customWidth="1"/>
    <col min="16052" max="16052" width="7.36328125" style="12" customWidth="1"/>
    <col min="16053" max="16053" width="20.453125" style="12" customWidth="1"/>
    <col min="16054" max="16054" width="13" style="12" customWidth="1"/>
    <col min="16055" max="16055" width="9" style="12" customWidth="1"/>
    <col min="16056" max="16384" width="9" style="12"/>
  </cols>
  <sheetData>
    <row r="1" spans="1:13" s="1" customFormat="1" x14ac:dyDescent="0.2">
      <c r="A1" s="51"/>
      <c r="B1" s="20"/>
      <c r="C1" s="20"/>
      <c r="D1" s="20"/>
      <c r="E1" s="20"/>
      <c r="F1" s="72" t="s">
        <v>63</v>
      </c>
    </row>
    <row r="2" spans="1:13" ht="15" customHeight="1" x14ac:dyDescent="0.2">
      <c r="A2" s="44"/>
      <c r="B2" s="23"/>
      <c r="C2" s="23"/>
      <c r="D2" s="23"/>
      <c r="E2" s="262"/>
      <c r="F2" s="262"/>
      <c r="G2" s="45"/>
      <c r="H2" s="45"/>
      <c r="I2" s="45"/>
      <c r="J2" s="45"/>
      <c r="K2" s="45"/>
      <c r="L2" s="248"/>
      <c r="M2" s="248"/>
    </row>
    <row r="3" spans="1:13" ht="30" customHeight="1" x14ac:dyDescent="0.2">
      <c r="A3" s="249" t="s">
        <v>48</v>
      </c>
      <c r="B3" s="249"/>
      <c r="C3" s="249"/>
      <c r="D3" s="249"/>
      <c r="E3" s="249"/>
      <c r="F3" s="249"/>
      <c r="G3" s="21"/>
      <c r="H3" s="21"/>
      <c r="I3" s="21"/>
      <c r="J3" s="21"/>
      <c r="K3" s="21"/>
      <c r="L3" s="21"/>
      <c r="M3" s="21"/>
    </row>
    <row r="4" spans="1:13" ht="22.5" customHeight="1" x14ac:dyDescent="0.2">
      <c r="A4" s="15"/>
      <c r="B4" s="15"/>
      <c r="C4" s="15"/>
      <c r="D4" s="15"/>
      <c r="E4" s="15"/>
      <c r="F4" s="47" t="s">
        <v>41</v>
      </c>
    </row>
    <row r="5" spans="1:13" ht="16.5" customHeight="1" x14ac:dyDescent="0.2">
      <c r="A5" s="266"/>
      <c r="B5" s="266"/>
      <c r="C5" s="266"/>
      <c r="D5" s="266"/>
      <c r="E5" s="266"/>
      <c r="F5" s="266"/>
    </row>
    <row r="6" spans="1:13" s="1" customFormat="1" ht="22.5" customHeight="1" x14ac:dyDescent="0.2">
      <c r="A6" s="267" t="s">
        <v>64</v>
      </c>
      <c r="B6" s="268"/>
      <c r="C6" s="268"/>
      <c r="D6" s="268"/>
      <c r="E6" s="268"/>
      <c r="F6" s="269"/>
    </row>
    <row r="7" spans="1:13" s="1" customFormat="1" ht="22.5" customHeight="1" x14ac:dyDescent="0.2">
      <c r="A7" s="104"/>
      <c r="B7" s="150"/>
      <c r="C7" s="150"/>
      <c r="D7" s="150"/>
      <c r="E7" s="150"/>
      <c r="F7" s="105"/>
    </row>
    <row r="8" spans="1:13" s="1" customFormat="1" ht="22.5" customHeight="1" x14ac:dyDescent="0.2">
      <c r="A8" s="104"/>
      <c r="B8" s="150"/>
      <c r="C8" s="150"/>
      <c r="D8" s="150"/>
      <c r="E8" s="150"/>
      <c r="F8" s="105"/>
    </row>
    <row r="9" spans="1:13" s="1" customFormat="1" ht="22.5" customHeight="1" x14ac:dyDescent="0.2">
      <c r="A9" s="104"/>
      <c r="B9" s="150"/>
      <c r="C9" s="150"/>
      <c r="D9" s="150"/>
      <c r="E9" s="150"/>
      <c r="F9" s="105"/>
    </row>
    <row r="10" spans="1:13" s="1" customFormat="1" ht="22.5" customHeight="1" x14ac:dyDescent="0.2">
      <c r="A10" s="104"/>
      <c r="B10" s="150"/>
      <c r="C10" s="150"/>
      <c r="D10" s="150"/>
      <c r="E10" s="150"/>
      <c r="F10" s="105"/>
    </row>
    <row r="11" spans="1:13" s="1" customFormat="1" ht="22.5" customHeight="1" x14ac:dyDescent="0.2">
      <c r="A11" s="104"/>
      <c r="B11" s="150"/>
      <c r="C11" s="150"/>
      <c r="D11" s="150"/>
      <c r="E11" s="150"/>
      <c r="F11" s="105"/>
    </row>
    <row r="12" spans="1:13" s="1" customFormat="1" ht="22.5" customHeight="1" x14ac:dyDescent="0.2">
      <c r="A12" s="104"/>
      <c r="B12" s="150"/>
      <c r="C12" s="150"/>
      <c r="D12" s="150"/>
      <c r="E12" s="150"/>
      <c r="F12" s="105"/>
    </row>
    <row r="13" spans="1:13" s="1" customFormat="1" ht="22.5" customHeight="1" x14ac:dyDescent="0.2">
      <c r="A13" s="104"/>
      <c r="B13" s="150"/>
      <c r="C13" s="150"/>
      <c r="D13" s="150"/>
      <c r="E13" s="150"/>
      <c r="F13" s="105"/>
    </row>
    <row r="14" spans="1:13" s="1" customFormat="1" ht="22.5" customHeight="1" x14ac:dyDescent="0.2">
      <c r="A14" s="104"/>
      <c r="B14" s="150"/>
      <c r="C14" s="150"/>
      <c r="D14" s="150"/>
      <c r="E14" s="150"/>
      <c r="F14" s="105"/>
    </row>
    <row r="15" spans="1:13" s="1" customFormat="1" ht="22.5" customHeight="1" x14ac:dyDescent="0.2">
      <c r="A15" s="270" t="s">
        <v>60</v>
      </c>
      <c r="B15" s="271"/>
      <c r="C15" s="271"/>
      <c r="D15" s="271"/>
      <c r="E15" s="271"/>
      <c r="F15" s="272"/>
    </row>
    <row r="16" spans="1:13" s="1" customFormat="1" ht="22.5" customHeight="1" x14ac:dyDescent="0.2">
      <c r="A16" s="99"/>
      <c r="B16" s="151"/>
      <c r="C16" s="151"/>
      <c r="D16" s="151"/>
      <c r="E16" s="151"/>
      <c r="F16" s="100"/>
    </row>
    <row r="17" spans="1:6" s="1" customFormat="1" ht="22.5" customHeight="1" x14ac:dyDescent="0.2">
      <c r="A17" s="99"/>
      <c r="B17" s="151"/>
      <c r="C17" s="151"/>
      <c r="D17" s="151"/>
      <c r="E17" s="151"/>
      <c r="F17" s="100"/>
    </row>
    <row r="18" spans="1:6" s="1" customFormat="1" ht="22.5" customHeight="1" x14ac:dyDescent="0.2">
      <c r="A18" s="99"/>
      <c r="B18" s="151"/>
      <c r="C18" s="151"/>
      <c r="D18" s="151"/>
      <c r="E18" s="151"/>
      <c r="F18" s="100"/>
    </row>
    <row r="19" spans="1:6" s="1" customFormat="1" ht="22.5" customHeight="1" x14ac:dyDescent="0.2">
      <c r="A19" s="99"/>
      <c r="B19" s="151"/>
      <c r="C19" s="151"/>
      <c r="D19" s="151"/>
      <c r="E19" s="151"/>
      <c r="F19" s="100"/>
    </row>
    <row r="20" spans="1:6" s="1" customFormat="1" ht="22.5" customHeight="1" x14ac:dyDescent="0.2">
      <c r="A20" s="99"/>
      <c r="B20" s="151"/>
      <c r="C20" s="151"/>
      <c r="D20" s="151"/>
      <c r="E20" s="151"/>
      <c r="F20" s="100"/>
    </row>
    <row r="21" spans="1:6" s="1" customFormat="1" ht="22.5" customHeight="1" x14ac:dyDescent="0.2">
      <c r="A21" s="99"/>
      <c r="B21" s="151"/>
      <c r="C21" s="151"/>
      <c r="D21" s="151"/>
      <c r="E21" s="151"/>
      <c r="F21" s="100"/>
    </row>
    <row r="22" spans="1:6" s="1" customFormat="1" ht="22.5" customHeight="1" x14ac:dyDescent="0.2">
      <c r="A22" s="99"/>
      <c r="B22" s="151"/>
      <c r="C22" s="151"/>
      <c r="D22" s="151"/>
      <c r="E22" s="151"/>
      <c r="F22" s="100"/>
    </row>
    <row r="23" spans="1:6" s="1" customFormat="1" ht="22.5" customHeight="1" x14ac:dyDescent="0.2">
      <c r="A23" s="99"/>
      <c r="B23" s="151"/>
      <c r="C23" s="151"/>
      <c r="D23" s="151"/>
      <c r="E23" s="151"/>
      <c r="F23" s="100"/>
    </row>
    <row r="24" spans="1:6" s="1" customFormat="1" ht="22.5" customHeight="1" x14ac:dyDescent="0.2">
      <c r="A24" s="99"/>
      <c r="B24" s="151"/>
      <c r="C24" s="151"/>
      <c r="D24" s="151"/>
      <c r="E24" s="151"/>
      <c r="F24" s="100"/>
    </row>
    <row r="25" spans="1:6" s="1" customFormat="1" ht="32.25" customHeight="1" x14ac:dyDescent="0.2">
      <c r="A25" s="263" t="s">
        <v>65</v>
      </c>
      <c r="B25" s="264"/>
      <c r="C25" s="264"/>
      <c r="D25" s="264"/>
      <c r="E25" s="264"/>
      <c r="F25" s="265"/>
    </row>
    <row r="26" spans="1:6" s="1" customFormat="1" ht="22.5" customHeight="1" x14ac:dyDescent="0.2">
      <c r="A26" s="99"/>
      <c r="B26" s="151"/>
      <c r="C26" s="151"/>
      <c r="D26" s="151"/>
      <c r="E26" s="151"/>
      <c r="F26" s="100"/>
    </row>
    <row r="27" spans="1:6" s="1" customFormat="1" ht="22.5" customHeight="1" x14ac:dyDescent="0.2">
      <c r="A27" s="99"/>
      <c r="B27" s="151"/>
      <c r="C27" s="151"/>
      <c r="D27" s="151"/>
      <c r="E27" s="151"/>
      <c r="F27" s="100"/>
    </row>
    <row r="28" spans="1:6" s="1" customFormat="1" ht="22.5" customHeight="1" x14ac:dyDescent="0.2">
      <c r="A28" s="99"/>
      <c r="B28" s="151"/>
      <c r="C28" s="151"/>
      <c r="D28" s="151"/>
      <c r="E28" s="151"/>
      <c r="F28" s="100"/>
    </row>
    <row r="29" spans="1:6" s="1" customFormat="1" ht="22.5" customHeight="1" x14ac:dyDescent="0.2">
      <c r="A29" s="99"/>
      <c r="B29" s="151"/>
      <c r="C29" s="151"/>
      <c r="D29" s="151"/>
      <c r="E29" s="151"/>
      <c r="F29" s="100"/>
    </row>
    <row r="30" spans="1:6" s="1" customFormat="1" ht="22.5" customHeight="1" x14ac:dyDescent="0.2">
      <c r="A30" s="99"/>
      <c r="B30" s="151"/>
      <c r="C30" s="151"/>
      <c r="D30" s="151"/>
      <c r="E30" s="151"/>
      <c r="F30" s="100"/>
    </row>
    <row r="31" spans="1:6" s="1" customFormat="1" ht="22.5" customHeight="1" x14ac:dyDescent="0.2">
      <c r="A31" s="99"/>
      <c r="B31" s="151"/>
      <c r="C31" s="151"/>
      <c r="D31" s="151"/>
      <c r="E31" s="151"/>
      <c r="F31" s="100"/>
    </row>
    <row r="32" spans="1:6" s="1" customFormat="1" ht="22.5" customHeight="1" x14ac:dyDescent="0.2">
      <c r="A32" s="99"/>
      <c r="B32" s="151"/>
      <c r="C32" s="151"/>
      <c r="D32" s="151"/>
      <c r="E32" s="151"/>
      <c r="F32" s="100"/>
    </row>
    <row r="33" spans="1:6" s="1" customFormat="1" ht="22.5" customHeight="1" x14ac:dyDescent="0.2">
      <c r="A33" s="99"/>
      <c r="B33" s="151"/>
      <c r="C33" s="151"/>
      <c r="D33" s="151"/>
      <c r="E33" s="151"/>
      <c r="F33" s="100"/>
    </row>
    <row r="34" spans="1:6" s="1" customFormat="1" ht="22.5" customHeight="1" x14ac:dyDescent="0.2">
      <c r="A34" s="101"/>
      <c r="B34" s="102"/>
      <c r="C34" s="102"/>
      <c r="D34" s="102"/>
      <c r="E34" s="102"/>
      <c r="F34" s="103"/>
    </row>
    <row r="35" spans="1:6" ht="22.5" customHeight="1" x14ac:dyDescent="0.2">
      <c r="A35" s="64" t="s">
        <v>40</v>
      </c>
      <c r="B35" s="65"/>
      <c r="C35" s="65"/>
      <c r="D35" s="11"/>
      <c r="E35" s="11"/>
      <c r="F35" s="50"/>
    </row>
  </sheetData>
  <mergeCells count="7">
    <mergeCell ref="A25:F25"/>
    <mergeCell ref="L2:M2"/>
    <mergeCell ref="A3:F3"/>
    <mergeCell ref="A5:F5"/>
    <mergeCell ref="A6:F6"/>
    <mergeCell ref="A15:F15"/>
    <mergeCell ref="E2:F2"/>
  </mergeCells>
  <phoneticPr fontId="6"/>
  <pageMargins left="0.70866141732283472" right="0.70866141732283472" top="0.74803149606299213" bottom="0.78740157480314965"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42"/>
  <sheetViews>
    <sheetView showGridLines="0" zoomScaleNormal="100" zoomScaleSheetLayoutView="100" workbookViewId="0">
      <selection sqref="A1:G1"/>
    </sheetView>
  </sheetViews>
  <sheetFormatPr defaultRowHeight="13" x14ac:dyDescent="0.2"/>
  <cols>
    <col min="1" max="1" width="9.6328125" style="14" customWidth="1"/>
    <col min="2" max="2" width="13.81640625" style="14" customWidth="1"/>
    <col min="3" max="3" width="9.6328125" style="14" customWidth="1"/>
    <col min="4" max="4" width="21.6328125" style="14" customWidth="1"/>
    <col min="5" max="5" width="22.453125" style="14" customWidth="1"/>
    <col min="6" max="6" width="11.90625" style="14" customWidth="1"/>
    <col min="7" max="174" width="9" style="12"/>
    <col min="175" max="175" width="2.36328125" style="12" customWidth="1"/>
    <col min="176" max="177" width="5.81640625" style="12" customWidth="1"/>
    <col min="178" max="178" width="7.36328125" style="12" customWidth="1"/>
    <col min="179" max="179" width="18" style="12" customWidth="1"/>
    <col min="180" max="180" width="7.36328125" style="12" customWidth="1"/>
    <col min="181" max="181" width="20.453125" style="12" customWidth="1"/>
    <col min="182" max="182" width="13" style="12" customWidth="1"/>
    <col min="183" max="183" width="9" style="12" customWidth="1"/>
    <col min="184" max="430" width="9" style="12"/>
    <col min="431" max="431" width="2.36328125" style="12" customWidth="1"/>
    <col min="432" max="433" width="5.81640625" style="12" customWidth="1"/>
    <col min="434" max="434" width="7.36328125" style="12" customWidth="1"/>
    <col min="435" max="435" width="18" style="12" customWidth="1"/>
    <col min="436" max="436" width="7.36328125" style="12" customWidth="1"/>
    <col min="437" max="437" width="20.453125" style="12" customWidth="1"/>
    <col min="438" max="438" width="13" style="12" customWidth="1"/>
    <col min="439" max="439" width="9" style="12" customWidth="1"/>
    <col min="440" max="686" width="9" style="12"/>
    <col min="687" max="687" width="2.36328125" style="12" customWidth="1"/>
    <col min="688" max="689" width="5.81640625" style="12" customWidth="1"/>
    <col min="690" max="690" width="7.36328125" style="12" customWidth="1"/>
    <col min="691" max="691" width="18" style="12" customWidth="1"/>
    <col min="692" max="692" width="7.36328125" style="12" customWidth="1"/>
    <col min="693" max="693" width="20.453125" style="12" customWidth="1"/>
    <col min="694" max="694" width="13" style="12" customWidth="1"/>
    <col min="695" max="695" width="9" style="12" customWidth="1"/>
    <col min="696" max="942" width="9" style="12"/>
    <col min="943" max="943" width="2.36328125" style="12" customWidth="1"/>
    <col min="944" max="945" width="5.81640625" style="12" customWidth="1"/>
    <col min="946" max="946" width="7.36328125" style="12" customWidth="1"/>
    <col min="947" max="947" width="18" style="12" customWidth="1"/>
    <col min="948" max="948" width="7.36328125" style="12" customWidth="1"/>
    <col min="949" max="949" width="20.453125" style="12" customWidth="1"/>
    <col min="950" max="950" width="13" style="12" customWidth="1"/>
    <col min="951" max="951" width="9" style="12" customWidth="1"/>
    <col min="952" max="1198" width="9" style="12"/>
    <col min="1199" max="1199" width="2.36328125" style="12" customWidth="1"/>
    <col min="1200" max="1201" width="5.81640625" style="12" customWidth="1"/>
    <col min="1202" max="1202" width="7.36328125" style="12" customWidth="1"/>
    <col min="1203" max="1203" width="18" style="12" customWidth="1"/>
    <col min="1204" max="1204" width="7.36328125" style="12" customWidth="1"/>
    <col min="1205" max="1205" width="20.453125" style="12" customWidth="1"/>
    <col min="1206" max="1206" width="13" style="12" customWidth="1"/>
    <col min="1207" max="1207" width="9" style="12" customWidth="1"/>
    <col min="1208" max="1454" width="9" style="12"/>
    <col min="1455" max="1455" width="2.36328125" style="12" customWidth="1"/>
    <col min="1456" max="1457" width="5.81640625" style="12" customWidth="1"/>
    <col min="1458" max="1458" width="7.36328125" style="12" customWidth="1"/>
    <col min="1459" max="1459" width="18" style="12" customWidth="1"/>
    <col min="1460" max="1460" width="7.36328125" style="12" customWidth="1"/>
    <col min="1461" max="1461" width="20.453125" style="12" customWidth="1"/>
    <col min="1462" max="1462" width="13" style="12" customWidth="1"/>
    <col min="1463" max="1463" width="9" style="12" customWidth="1"/>
    <col min="1464" max="1710" width="9" style="12"/>
    <col min="1711" max="1711" width="2.36328125" style="12" customWidth="1"/>
    <col min="1712" max="1713" width="5.81640625" style="12" customWidth="1"/>
    <col min="1714" max="1714" width="7.36328125" style="12" customWidth="1"/>
    <col min="1715" max="1715" width="18" style="12" customWidth="1"/>
    <col min="1716" max="1716" width="7.36328125" style="12" customWidth="1"/>
    <col min="1717" max="1717" width="20.453125" style="12" customWidth="1"/>
    <col min="1718" max="1718" width="13" style="12" customWidth="1"/>
    <col min="1719" max="1719" width="9" style="12" customWidth="1"/>
    <col min="1720" max="1966" width="9" style="12"/>
    <col min="1967" max="1967" width="2.36328125" style="12" customWidth="1"/>
    <col min="1968" max="1969" width="5.81640625" style="12" customWidth="1"/>
    <col min="1970" max="1970" width="7.36328125" style="12" customWidth="1"/>
    <col min="1971" max="1971" width="18" style="12" customWidth="1"/>
    <col min="1972" max="1972" width="7.36328125" style="12" customWidth="1"/>
    <col min="1973" max="1973" width="20.453125" style="12" customWidth="1"/>
    <col min="1974" max="1974" width="13" style="12" customWidth="1"/>
    <col min="1975" max="1975" width="9" style="12" customWidth="1"/>
    <col min="1976" max="2222" width="9" style="12"/>
    <col min="2223" max="2223" width="2.36328125" style="12" customWidth="1"/>
    <col min="2224" max="2225" width="5.81640625" style="12" customWidth="1"/>
    <col min="2226" max="2226" width="7.36328125" style="12" customWidth="1"/>
    <col min="2227" max="2227" width="18" style="12" customWidth="1"/>
    <col min="2228" max="2228" width="7.36328125" style="12" customWidth="1"/>
    <col min="2229" max="2229" width="20.453125" style="12" customWidth="1"/>
    <col min="2230" max="2230" width="13" style="12" customWidth="1"/>
    <col min="2231" max="2231" width="9" style="12" customWidth="1"/>
    <col min="2232" max="2478" width="9" style="12"/>
    <col min="2479" max="2479" width="2.36328125" style="12" customWidth="1"/>
    <col min="2480" max="2481" width="5.81640625" style="12" customWidth="1"/>
    <col min="2482" max="2482" width="7.36328125" style="12" customWidth="1"/>
    <col min="2483" max="2483" width="18" style="12" customWidth="1"/>
    <col min="2484" max="2484" width="7.36328125" style="12" customWidth="1"/>
    <col min="2485" max="2485" width="20.453125" style="12" customWidth="1"/>
    <col min="2486" max="2486" width="13" style="12" customWidth="1"/>
    <col min="2487" max="2487" width="9" style="12" customWidth="1"/>
    <col min="2488" max="2734" width="9" style="12"/>
    <col min="2735" max="2735" width="2.36328125" style="12" customWidth="1"/>
    <col min="2736" max="2737" width="5.81640625" style="12" customWidth="1"/>
    <col min="2738" max="2738" width="7.36328125" style="12" customWidth="1"/>
    <col min="2739" max="2739" width="18" style="12" customWidth="1"/>
    <col min="2740" max="2740" width="7.36328125" style="12" customWidth="1"/>
    <col min="2741" max="2741" width="20.453125" style="12" customWidth="1"/>
    <col min="2742" max="2742" width="13" style="12" customWidth="1"/>
    <col min="2743" max="2743" width="9" style="12" customWidth="1"/>
    <col min="2744" max="2990" width="9" style="12"/>
    <col min="2991" max="2991" width="2.36328125" style="12" customWidth="1"/>
    <col min="2992" max="2993" width="5.81640625" style="12" customWidth="1"/>
    <col min="2994" max="2994" width="7.36328125" style="12" customWidth="1"/>
    <col min="2995" max="2995" width="18" style="12" customWidth="1"/>
    <col min="2996" max="2996" width="7.36328125" style="12" customWidth="1"/>
    <col min="2997" max="2997" width="20.453125" style="12" customWidth="1"/>
    <col min="2998" max="2998" width="13" style="12" customWidth="1"/>
    <col min="2999" max="2999" width="9" style="12" customWidth="1"/>
    <col min="3000" max="3246" width="9" style="12"/>
    <col min="3247" max="3247" width="2.36328125" style="12" customWidth="1"/>
    <col min="3248" max="3249" width="5.81640625" style="12" customWidth="1"/>
    <col min="3250" max="3250" width="7.36328125" style="12" customWidth="1"/>
    <col min="3251" max="3251" width="18" style="12" customWidth="1"/>
    <col min="3252" max="3252" width="7.36328125" style="12" customWidth="1"/>
    <col min="3253" max="3253" width="20.453125" style="12" customWidth="1"/>
    <col min="3254" max="3254" width="13" style="12" customWidth="1"/>
    <col min="3255" max="3255" width="9" style="12" customWidth="1"/>
    <col min="3256" max="3502" width="9" style="12"/>
    <col min="3503" max="3503" width="2.36328125" style="12" customWidth="1"/>
    <col min="3504" max="3505" width="5.81640625" style="12" customWidth="1"/>
    <col min="3506" max="3506" width="7.36328125" style="12" customWidth="1"/>
    <col min="3507" max="3507" width="18" style="12" customWidth="1"/>
    <col min="3508" max="3508" width="7.36328125" style="12" customWidth="1"/>
    <col min="3509" max="3509" width="20.453125" style="12" customWidth="1"/>
    <col min="3510" max="3510" width="13" style="12" customWidth="1"/>
    <col min="3511" max="3511" width="9" style="12" customWidth="1"/>
    <col min="3512" max="3758" width="9" style="12"/>
    <col min="3759" max="3759" width="2.36328125" style="12" customWidth="1"/>
    <col min="3760" max="3761" width="5.81640625" style="12" customWidth="1"/>
    <col min="3762" max="3762" width="7.36328125" style="12" customWidth="1"/>
    <col min="3763" max="3763" width="18" style="12" customWidth="1"/>
    <col min="3764" max="3764" width="7.36328125" style="12" customWidth="1"/>
    <col min="3765" max="3765" width="20.453125" style="12" customWidth="1"/>
    <col min="3766" max="3766" width="13" style="12" customWidth="1"/>
    <col min="3767" max="3767" width="9" style="12" customWidth="1"/>
    <col min="3768" max="4014" width="9" style="12"/>
    <col min="4015" max="4015" width="2.36328125" style="12" customWidth="1"/>
    <col min="4016" max="4017" width="5.81640625" style="12" customWidth="1"/>
    <col min="4018" max="4018" width="7.36328125" style="12" customWidth="1"/>
    <col min="4019" max="4019" width="18" style="12" customWidth="1"/>
    <col min="4020" max="4020" width="7.36328125" style="12" customWidth="1"/>
    <col min="4021" max="4021" width="20.453125" style="12" customWidth="1"/>
    <col min="4022" max="4022" width="13" style="12" customWidth="1"/>
    <col min="4023" max="4023" width="9" style="12" customWidth="1"/>
    <col min="4024" max="4270" width="9" style="12"/>
    <col min="4271" max="4271" width="2.36328125" style="12" customWidth="1"/>
    <col min="4272" max="4273" width="5.81640625" style="12" customWidth="1"/>
    <col min="4274" max="4274" width="7.36328125" style="12" customWidth="1"/>
    <col min="4275" max="4275" width="18" style="12" customWidth="1"/>
    <col min="4276" max="4276" width="7.36328125" style="12" customWidth="1"/>
    <col min="4277" max="4277" width="20.453125" style="12" customWidth="1"/>
    <col min="4278" max="4278" width="13" style="12" customWidth="1"/>
    <col min="4279" max="4279" width="9" style="12" customWidth="1"/>
    <col min="4280" max="4526" width="9" style="12"/>
    <col min="4527" max="4527" width="2.36328125" style="12" customWidth="1"/>
    <col min="4528" max="4529" width="5.81640625" style="12" customWidth="1"/>
    <col min="4530" max="4530" width="7.36328125" style="12" customWidth="1"/>
    <col min="4531" max="4531" width="18" style="12" customWidth="1"/>
    <col min="4532" max="4532" width="7.36328125" style="12" customWidth="1"/>
    <col min="4533" max="4533" width="20.453125" style="12" customWidth="1"/>
    <col min="4534" max="4534" width="13" style="12" customWidth="1"/>
    <col min="4535" max="4535" width="9" style="12" customWidth="1"/>
    <col min="4536" max="4782" width="9" style="12"/>
    <col min="4783" max="4783" width="2.36328125" style="12" customWidth="1"/>
    <col min="4784" max="4785" width="5.81640625" style="12" customWidth="1"/>
    <col min="4786" max="4786" width="7.36328125" style="12" customWidth="1"/>
    <col min="4787" max="4787" width="18" style="12" customWidth="1"/>
    <col min="4788" max="4788" width="7.36328125" style="12" customWidth="1"/>
    <col min="4789" max="4789" width="20.453125" style="12" customWidth="1"/>
    <col min="4790" max="4790" width="13" style="12" customWidth="1"/>
    <col min="4791" max="4791" width="9" style="12" customWidth="1"/>
    <col min="4792" max="5038" width="9" style="12"/>
    <col min="5039" max="5039" width="2.36328125" style="12" customWidth="1"/>
    <col min="5040" max="5041" width="5.81640625" style="12" customWidth="1"/>
    <col min="5042" max="5042" width="7.36328125" style="12" customWidth="1"/>
    <col min="5043" max="5043" width="18" style="12" customWidth="1"/>
    <col min="5044" max="5044" width="7.36328125" style="12" customWidth="1"/>
    <col min="5045" max="5045" width="20.453125" style="12" customWidth="1"/>
    <col min="5046" max="5046" width="13" style="12" customWidth="1"/>
    <col min="5047" max="5047" width="9" style="12" customWidth="1"/>
    <col min="5048" max="5294" width="9" style="12"/>
    <col min="5295" max="5295" width="2.36328125" style="12" customWidth="1"/>
    <col min="5296" max="5297" width="5.81640625" style="12" customWidth="1"/>
    <col min="5298" max="5298" width="7.36328125" style="12" customWidth="1"/>
    <col min="5299" max="5299" width="18" style="12" customWidth="1"/>
    <col min="5300" max="5300" width="7.36328125" style="12" customWidth="1"/>
    <col min="5301" max="5301" width="20.453125" style="12" customWidth="1"/>
    <col min="5302" max="5302" width="13" style="12" customWidth="1"/>
    <col min="5303" max="5303" width="9" style="12" customWidth="1"/>
    <col min="5304" max="5550" width="9" style="12"/>
    <col min="5551" max="5551" width="2.36328125" style="12" customWidth="1"/>
    <col min="5552" max="5553" width="5.81640625" style="12" customWidth="1"/>
    <col min="5554" max="5554" width="7.36328125" style="12" customWidth="1"/>
    <col min="5555" max="5555" width="18" style="12" customWidth="1"/>
    <col min="5556" max="5556" width="7.36328125" style="12" customWidth="1"/>
    <col min="5557" max="5557" width="20.453125" style="12" customWidth="1"/>
    <col min="5558" max="5558" width="13" style="12" customWidth="1"/>
    <col min="5559" max="5559" width="9" style="12" customWidth="1"/>
    <col min="5560" max="5806" width="9" style="12"/>
    <col min="5807" max="5807" width="2.36328125" style="12" customWidth="1"/>
    <col min="5808" max="5809" width="5.81640625" style="12" customWidth="1"/>
    <col min="5810" max="5810" width="7.36328125" style="12" customWidth="1"/>
    <col min="5811" max="5811" width="18" style="12" customWidth="1"/>
    <col min="5812" max="5812" width="7.36328125" style="12" customWidth="1"/>
    <col min="5813" max="5813" width="20.453125" style="12" customWidth="1"/>
    <col min="5814" max="5814" width="13" style="12" customWidth="1"/>
    <col min="5815" max="5815" width="9" style="12" customWidth="1"/>
    <col min="5816" max="6062" width="9" style="12"/>
    <col min="6063" max="6063" width="2.36328125" style="12" customWidth="1"/>
    <col min="6064" max="6065" width="5.81640625" style="12" customWidth="1"/>
    <col min="6066" max="6066" width="7.36328125" style="12" customWidth="1"/>
    <col min="6067" max="6067" width="18" style="12" customWidth="1"/>
    <col min="6068" max="6068" width="7.36328125" style="12" customWidth="1"/>
    <col min="6069" max="6069" width="20.453125" style="12" customWidth="1"/>
    <col min="6070" max="6070" width="13" style="12" customWidth="1"/>
    <col min="6071" max="6071" width="9" style="12" customWidth="1"/>
    <col min="6072" max="6318" width="9" style="12"/>
    <col min="6319" max="6319" width="2.36328125" style="12" customWidth="1"/>
    <col min="6320" max="6321" width="5.81640625" style="12" customWidth="1"/>
    <col min="6322" max="6322" width="7.36328125" style="12" customWidth="1"/>
    <col min="6323" max="6323" width="18" style="12" customWidth="1"/>
    <col min="6324" max="6324" width="7.36328125" style="12" customWidth="1"/>
    <col min="6325" max="6325" width="20.453125" style="12" customWidth="1"/>
    <col min="6326" max="6326" width="13" style="12" customWidth="1"/>
    <col min="6327" max="6327" width="9" style="12" customWidth="1"/>
    <col min="6328" max="6574" width="9" style="12"/>
    <col min="6575" max="6575" width="2.36328125" style="12" customWidth="1"/>
    <col min="6576" max="6577" width="5.81640625" style="12" customWidth="1"/>
    <col min="6578" max="6578" width="7.36328125" style="12" customWidth="1"/>
    <col min="6579" max="6579" width="18" style="12" customWidth="1"/>
    <col min="6580" max="6580" width="7.36328125" style="12" customWidth="1"/>
    <col min="6581" max="6581" width="20.453125" style="12" customWidth="1"/>
    <col min="6582" max="6582" width="13" style="12" customWidth="1"/>
    <col min="6583" max="6583" width="9" style="12" customWidth="1"/>
    <col min="6584" max="6830" width="9" style="12"/>
    <col min="6831" max="6831" width="2.36328125" style="12" customWidth="1"/>
    <col min="6832" max="6833" width="5.81640625" style="12" customWidth="1"/>
    <col min="6834" max="6834" width="7.36328125" style="12" customWidth="1"/>
    <col min="6835" max="6835" width="18" style="12" customWidth="1"/>
    <col min="6836" max="6836" width="7.36328125" style="12" customWidth="1"/>
    <col min="6837" max="6837" width="20.453125" style="12" customWidth="1"/>
    <col min="6838" max="6838" width="13" style="12" customWidth="1"/>
    <col min="6839" max="6839" width="9" style="12" customWidth="1"/>
    <col min="6840" max="7086" width="9" style="12"/>
    <col min="7087" max="7087" width="2.36328125" style="12" customWidth="1"/>
    <col min="7088" max="7089" width="5.81640625" style="12" customWidth="1"/>
    <col min="7090" max="7090" width="7.36328125" style="12" customWidth="1"/>
    <col min="7091" max="7091" width="18" style="12" customWidth="1"/>
    <col min="7092" max="7092" width="7.36328125" style="12" customWidth="1"/>
    <col min="7093" max="7093" width="20.453125" style="12" customWidth="1"/>
    <col min="7094" max="7094" width="13" style="12" customWidth="1"/>
    <col min="7095" max="7095" width="9" style="12" customWidth="1"/>
    <col min="7096" max="7342" width="9" style="12"/>
    <col min="7343" max="7343" width="2.36328125" style="12" customWidth="1"/>
    <col min="7344" max="7345" width="5.81640625" style="12" customWidth="1"/>
    <col min="7346" max="7346" width="7.36328125" style="12" customWidth="1"/>
    <col min="7347" max="7347" width="18" style="12" customWidth="1"/>
    <col min="7348" max="7348" width="7.36328125" style="12" customWidth="1"/>
    <col min="7349" max="7349" width="20.453125" style="12" customWidth="1"/>
    <col min="7350" max="7350" width="13" style="12" customWidth="1"/>
    <col min="7351" max="7351" width="9" style="12" customWidth="1"/>
    <col min="7352" max="7598" width="9" style="12"/>
    <col min="7599" max="7599" width="2.36328125" style="12" customWidth="1"/>
    <col min="7600" max="7601" width="5.81640625" style="12" customWidth="1"/>
    <col min="7602" max="7602" width="7.36328125" style="12" customWidth="1"/>
    <col min="7603" max="7603" width="18" style="12" customWidth="1"/>
    <col min="7604" max="7604" width="7.36328125" style="12" customWidth="1"/>
    <col min="7605" max="7605" width="20.453125" style="12" customWidth="1"/>
    <col min="7606" max="7606" width="13" style="12" customWidth="1"/>
    <col min="7607" max="7607" width="9" style="12" customWidth="1"/>
    <col min="7608" max="7854" width="9" style="12"/>
    <col min="7855" max="7855" width="2.36328125" style="12" customWidth="1"/>
    <col min="7856" max="7857" width="5.81640625" style="12" customWidth="1"/>
    <col min="7858" max="7858" width="7.36328125" style="12" customWidth="1"/>
    <col min="7859" max="7859" width="18" style="12" customWidth="1"/>
    <col min="7860" max="7860" width="7.36328125" style="12" customWidth="1"/>
    <col min="7861" max="7861" width="20.453125" style="12" customWidth="1"/>
    <col min="7862" max="7862" width="13" style="12" customWidth="1"/>
    <col min="7863" max="7863" width="9" style="12" customWidth="1"/>
    <col min="7864" max="8110" width="9" style="12"/>
    <col min="8111" max="8111" width="2.36328125" style="12" customWidth="1"/>
    <col min="8112" max="8113" width="5.81640625" style="12" customWidth="1"/>
    <col min="8114" max="8114" width="7.36328125" style="12" customWidth="1"/>
    <col min="8115" max="8115" width="18" style="12" customWidth="1"/>
    <col min="8116" max="8116" width="7.36328125" style="12" customWidth="1"/>
    <col min="8117" max="8117" width="20.453125" style="12" customWidth="1"/>
    <col min="8118" max="8118" width="13" style="12" customWidth="1"/>
    <col min="8119" max="8119" width="9" style="12" customWidth="1"/>
    <col min="8120" max="8366" width="9" style="12"/>
    <col min="8367" max="8367" width="2.36328125" style="12" customWidth="1"/>
    <col min="8368" max="8369" width="5.81640625" style="12" customWidth="1"/>
    <col min="8370" max="8370" width="7.36328125" style="12" customWidth="1"/>
    <col min="8371" max="8371" width="18" style="12" customWidth="1"/>
    <col min="8372" max="8372" width="7.36328125" style="12" customWidth="1"/>
    <col min="8373" max="8373" width="20.453125" style="12" customWidth="1"/>
    <col min="8374" max="8374" width="13" style="12" customWidth="1"/>
    <col min="8375" max="8375" width="9" style="12" customWidth="1"/>
    <col min="8376" max="8622" width="9" style="12"/>
    <col min="8623" max="8623" width="2.36328125" style="12" customWidth="1"/>
    <col min="8624" max="8625" width="5.81640625" style="12" customWidth="1"/>
    <col min="8626" max="8626" width="7.36328125" style="12" customWidth="1"/>
    <col min="8627" max="8627" width="18" style="12" customWidth="1"/>
    <col min="8628" max="8628" width="7.36328125" style="12" customWidth="1"/>
    <col min="8629" max="8629" width="20.453125" style="12" customWidth="1"/>
    <col min="8630" max="8630" width="13" style="12" customWidth="1"/>
    <col min="8631" max="8631" width="9" style="12" customWidth="1"/>
    <col min="8632" max="8878" width="9" style="12"/>
    <col min="8879" max="8879" width="2.36328125" style="12" customWidth="1"/>
    <col min="8880" max="8881" width="5.81640625" style="12" customWidth="1"/>
    <col min="8882" max="8882" width="7.36328125" style="12" customWidth="1"/>
    <col min="8883" max="8883" width="18" style="12" customWidth="1"/>
    <col min="8884" max="8884" width="7.36328125" style="12" customWidth="1"/>
    <col min="8885" max="8885" width="20.453125" style="12" customWidth="1"/>
    <col min="8886" max="8886" width="13" style="12" customWidth="1"/>
    <col min="8887" max="8887" width="9" style="12" customWidth="1"/>
    <col min="8888" max="9134" width="9" style="12"/>
    <col min="9135" max="9135" width="2.36328125" style="12" customWidth="1"/>
    <col min="9136" max="9137" width="5.81640625" style="12" customWidth="1"/>
    <col min="9138" max="9138" width="7.36328125" style="12" customWidth="1"/>
    <col min="9139" max="9139" width="18" style="12" customWidth="1"/>
    <col min="9140" max="9140" width="7.36328125" style="12" customWidth="1"/>
    <col min="9141" max="9141" width="20.453125" style="12" customWidth="1"/>
    <col min="9142" max="9142" width="13" style="12" customWidth="1"/>
    <col min="9143" max="9143" width="9" style="12" customWidth="1"/>
    <col min="9144" max="9390" width="9" style="12"/>
    <col min="9391" max="9391" width="2.36328125" style="12" customWidth="1"/>
    <col min="9392" max="9393" width="5.81640625" style="12" customWidth="1"/>
    <col min="9394" max="9394" width="7.36328125" style="12" customWidth="1"/>
    <col min="9395" max="9395" width="18" style="12" customWidth="1"/>
    <col min="9396" max="9396" width="7.36328125" style="12" customWidth="1"/>
    <col min="9397" max="9397" width="20.453125" style="12" customWidth="1"/>
    <col min="9398" max="9398" width="13" style="12" customWidth="1"/>
    <col min="9399" max="9399" width="9" style="12" customWidth="1"/>
    <col min="9400" max="9646" width="9" style="12"/>
    <col min="9647" max="9647" width="2.36328125" style="12" customWidth="1"/>
    <col min="9648" max="9649" width="5.81640625" style="12" customWidth="1"/>
    <col min="9650" max="9650" width="7.36328125" style="12" customWidth="1"/>
    <col min="9651" max="9651" width="18" style="12" customWidth="1"/>
    <col min="9652" max="9652" width="7.36328125" style="12" customWidth="1"/>
    <col min="9653" max="9653" width="20.453125" style="12" customWidth="1"/>
    <col min="9654" max="9654" width="13" style="12" customWidth="1"/>
    <col min="9655" max="9655" width="9" style="12" customWidth="1"/>
    <col min="9656" max="9902" width="9" style="12"/>
    <col min="9903" max="9903" width="2.36328125" style="12" customWidth="1"/>
    <col min="9904" max="9905" width="5.81640625" style="12" customWidth="1"/>
    <col min="9906" max="9906" width="7.36328125" style="12" customWidth="1"/>
    <col min="9907" max="9907" width="18" style="12" customWidth="1"/>
    <col min="9908" max="9908" width="7.36328125" style="12" customWidth="1"/>
    <col min="9909" max="9909" width="20.453125" style="12" customWidth="1"/>
    <col min="9910" max="9910" width="13" style="12" customWidth="1"/>
    <col min="9911" max="9911" width="9" style="12" customWidth="1"/>
    <col min="9912" max="10158" width="9" style="12"/>
    <col min="10159" max="10159" width="2.36328125" style="12" customWidth="1"/>
    <col min="10160" max="10161" width="5.81640625" style="12" customWidth="1"/>
    <col min="10162" max="10162" width="7.36328125" style="12" customWidth="1"/>
    <col min="10163" max="10163" width="18" style="12" customWidth="1"/>
    <col min="10164" max="10164" width="7.36328125" style="12" customWidth="1"/>
    <col min="10165" max="10165" width="20.453125" style="12" customWidth="1"/>
    <col min="10166" max="10166" width="13" style="12" customWidth="1"/>
    <col min="10167" max="10167" width="9" style="12" customWidth="1"/>
    <col min="10168" max="10414" width="9" style="12"/>
    <col min="10415" max="10415" width="2.36328125" style="12" customWidth="1"/>
    <col min="10416" max="10417" width="5.81640625" style="12" customWidth="1"/>
    <col min="10418" max="10418" width="7.36328125" style="12" customWidth="1"/>
    <col min="10419" max="10419" width="18" style="12" customWidth="1"/>
    <col min="10420" max="10420" width="7.36328125" style="12" customWidth="1"/>
    <col min="10421" max="10421" width="20.453125" style="12" customWidth="1"/>
    <col min="10422" max="10422" width="13" style="12" customWidth="1"/>
    <col min="10423" max="10423" width="9" style="12" customWidth="1"/>
    <col min="10424" max="10670" width="9" style="12"/>
    <col min="10671" max="10671" width="2.36328125" style="12" customWidth="1"/>
    <col min="10672" max="10673" width="5.81640625" style="12" customWidth="1"/>
    <col min="10674" max="10674" width="7.36328125" style="12" customWidth="1"/>
    <col min="10675" max="10675" width="18" style="12" customWidth="1"/>
    <col min="10676" max="10676" width="7.36328125" style="12" customWidth="1"/>
    <col min="10677" max="10677" width="20.453125" style="12" customWidth="1"/>
    <col min="10678" max="10678" width="13" style="12" customWidth="1"/>
    <col min="10679" max="10679" width="9" style="12" customWidth="1"/>
    <col min="10680" max="10926" width="9" style="12"/>
    <col min="10927" max="10927" width="2.36328125" style="12" customWidth="1"/>
    <col min="10928" max="10929" width="5.81640625" style="12" customWidth="1"/>
    <col min="10930" max="10930" width="7.36328125" style="12" customWidth="1"/>
    <col min="10931" max="10931" width="18" style="12" customWidth="1"/>
    <col min="10932" max="10932" width="7.36328125" style="12" customWidth="1"/>
    <col min="10933" max="10933" width="20.453125" style="12" customWidth="1"/>
    <col min="10934" max="10934" width="13" style="12" customWidth="1"/>
    <col min="10935" max="10935" width="9" style="12" customWidth="1"/>
    <col min="10936" max="11182" width="9" style="12"/>
    <col min="11183" max="11183" width="2.36328125" style="12" customWidth="1"/>
    <col min="11184" max="11185" width="5.81640625" style="12" customWidth="1"/>
    <col min="11186" max="11186" width="7.36328125" style="12" customWidth="1"/>
    <col min="11187" max="11187" width="18" style="12" customWidth="1"/>
    <col min="11188" max="11188" width="7.36328125" style="12" customWidth="1"/>
    <col min="11189" max="11189" width="20.453125" style="12" customWidth="1"/>
    <col min="11190" max="11190" width="13" style="12" customWidth="1"/>
    <col min="11191" max="11191" width="9" style="12" customWidth="1"/>
    <col min="11192" max="11438" width="9" style="12"/>
    <col min="11439" max="11439" width="2.36328125" style="12" customWidth="1"/>
    <col min="11440" max="11441" width="5.81640625" style="12" customWidth="1"/>
    <col min="11442" max="11442" width="7.36328125" style="12" customWidth="1"/>
    <col min="11443" max="11443" width="18" style="12" customWidth="1"/>
    <col min="11444" max="11444" width="7.36328125" style="12" customWidth="1"/>
    <col min="11445" max="11445" width="20.453125" style="12" customWidth="1"/>
    <col min="11446" max="11446" width="13" style="12" customWidth="1"/>
    <col min="11447" max="11447" width="9" style="12" customWidth="1"/>
    <col min="11448" max="11694" width="9" style="12"/>
    <col min="11695" max="11695" width="2.36328125" style="12" customWidth="1"/>
    <col min="11696" max="11697" width="5.81640625" style="12" customWidth="1"/>
    <col min="11698" max="11698" width="7.36328125" style="12" customWidth="1"/>
    <col min="11699" max="11699" width="18" style="12" customWidth="1"/>
    <col min="11700" max="11700" width="7.36328125" style="12" customWidth="1"/>
    <col min="11701" max="11701" width="20.453125" style="12" customWidth="1"/>
    <col min="11702" max="11702" width="13" style="12" customWidth="1"/>
    <col min="11703" max="11703" width="9" style="12" customWidth="1"/>
    <col min="11704" max="11950" width="9" style="12"/>
    <col min="11951" max="11951" width="2.36328125" style="12" customWidth="1"/>
    <col min="11952" max="11953" width="5.81640625" style="12" customWidth="1"/>
    <col min="11954" max="11954" width="7.36328125" style="12" customWidth="1"/>
    <col min="11955" max="11955" width="18" style="12" customWidth="1"/>
    <col min="11956" max="11956" width="7.36328125" style="12" customWidth="1"/>
    <col min="11957" max="11957" width="20.453125" style="12" customWidth="1"/>
    <col min="11958" max="11958" width="13" style="12" customWidth="1"/>
    <col min="11959" max="11959" width="9" style="12" customWidth="1"/>
    <col min="11960" max="12206" width="9" style="12"/>
    <col min="12207" max="12207" width="2.36328125" style="12" customWidth="1"/>
    <col min="12208" max="12209" width="5.81640625" style="12" customWidth="1"/>
    <col min="12210" max="12210" width="7.36328125" style="12" customWidth="1"/>
    <col min="12211" max="12211" width="18" style="12" customWidth="1"/>
    <col min="12212" max="12212" width="7.36328125" style="12" customWidth="1"/>
    <col min="12213" max="12213" width="20.453125" style="12" customWidth="1"/>
    <col min="12214" max="12214" width="13" style="12" customWidth="1"/>
    <col min="12215" max="12215" width="9" style="12" customWidth="1"/>
    <col min="12216" max="12462" width="9" style="12"/>
    <col min="12463" max="12463" width="2.36328125" style="12" customWidth="1"/>
    <col min="12464" max="12465" width="5.81640625" style="12" customWidth="1"/>
    <col min="12466" max="12466" width="7.36328125" style="12" customWidth="1"/>
    <col min="12467" max="12467" width="18" style="12" customWidth="1"/>
    <col min="12468" max="12468" width="7.36328125" style="12" customWidth="1"/>
    <col min="12469" max="12469" width="20.453125" style="12" customWidth="1"/>
    <col min="12470" max="12470" width="13" style="12" customWidth="1"/>
    <col min="12471" max="12471" width="9" style="12" customWidth="1"/>
    <col min="12472" max="12718" width="9" style="12"/>
    <col min="12719" max="12719" width="2.36328125" style="12" customWidth="1"/>
    <col min="12720" max="12721" width="5.81640625" style="12" customWidth="1"/>
    <col min="12722" max="12722" width="7.36328125" style="12" customWidth="1"/>
    <col min="12723" max="12723" width="18" style="12" customWidth="1"/>
    <col min="12724" max="12724" width="7.36328125" style="12" customWidth="1"/>
    <col min="12725" max="12725" width="20.453125" style="12" customWidth="1"/>
    <col min="12726" max="12726" width="13" style="12" customWidth="1"/>
    <col min="12727" max="12727" width="9" style="12" customWidth="1"/>
    <col min="12728" max="12974" width="9" style="12"/>
    <col min="12975" max="12975" width="2.36328125" style="12" customWidth="1"/>
    <col min="12976" max="12977" width="5.81640625" style="12" customWidth="1"/>
    <col min="12978" max="12978" width="7.36328125" style="12" customWidth="1"/>
    <col min="12979" max="12979" width="18" style="12" customWidth="1"/>
    <col min="12980" max="12980" width="7.36328125" style="12" customWidth="1"/>
    <col min="12981" max="12981" width="20.453125" style="12" customWidth="1"/>
    <col min="12982" max="12982" width="13" style="12" customWidth="1"/>
    <col min="12983" max="12983" width="9" style="12" customWidth="1"/>
    <col min="12984" max="13230" width="9" style="12"/>
    <col min="13231" max="13231" width="2.36328125" style="12" customWidth="1"/>
    <col min="13232" max="13233" width="5.81640625" style="12" customWidth="1"/>
    <col min="13234" max="13234" width="7.36328125" style="12" customWidth="1"/>
    <col min="13235" max="13235" width="18" style="12" customWidth="1"/>
    <col min="13236" max="13236" width="7.36328125" style="12" customWidth="1"/>
    <col min="13237" max="13237" width="20.453125" style="12" customWidth="1"/>
    <col min="13238" max="13238" width="13" style="12" customWidth="1"/>
    <col min="13239" max="13239" width="9" style="12" customWidth="1"/>
    <col min="13240" max="13486" width="9" style="12"/>
    <col min="13487" max="13487" width="2.36328125" style="12" customWidth="1"/>
    <col min="13488" max="13489" width="5.81640625" style="12" customWidth="1"/>
    <col min="13490" max="13490" width="7.36328125" style="12" customWidth="1"/>
    <col min="13491" max="13491" width="18" style="12" customWidth="1"/>
    <col min="13492" max="13492" width="7.36328125" style="12" customWidth="1"/>
    <col min="13493" max="13493" width="20.453125" style="12" customWidth="1"/>
    <col min="13494" max="13494" width="13" style="12" customWidth="1"/>
    <col min="13495" max="13495" width="9" style="12" customWidth="1"/>
    <col min="13496" max="13742" width="9" style="12"/>
    <col min="13743" max="13743" width="2.36328125" style="12" customWidth="1"/>
    <col min="13744" max="13745" width="5.81640625" style="12" customWidth="1"/>
    <col min="13746" max="13746" width="7.36328125" style="12" customWidth="1"/>
    <col min="13747" max="13747" width="18" style="12" customWidth="1"/>
    <col min="13748" max="13748" width="7.36328125" style="12" customWidth="1"/>
    <col min="13749" max="13749" width="20.453125" style="12" customWidth="1"/>
    <col min="13750" max="13750" width="13" style="12" customWidth="1"/>
    <col min="13751" max="13751" width="9" style="12" customWidth="1"/>
    <col min="13752" max="13998" width="9" style="12"/>
    <col min="13999" max="13999" width="2.36328125" style="12" customWidth="1"/>
    <col min="14000" max="14001" width="5.81640625" style="12" customWidth="1"/>
    <col min="14002" max="14002" width="7.36328125" style="12" customWidth="1"/>
    <col min="14003" max="14003" width="18" style="12" customWidth="1"/>
    <col min="14004" max="14004" width="7.36328125" style="12" customWidth="1"/>
    <col min="14005" max="14005" width="20.453125" style="12" customWidth="1"/>
    <col min="14006" max="14006" width="13" style="12" customWidth="1"/>
    <col min="14007" max="14007" width="9" style="12" customWidth="1"/>
    <col min="14008" max="14254" width="9" style="12"/>
    <col min="14255" max="14255" width="2.36328125" style="12" customWidth="1"/>
    <col min="14256" max="14257" width="5.81640625" style="12" customWidth="1"/>
    <col min="14258" max="14258" width="7.36328125" style="12" customWidth="1"/>
    <col min="14259" max="14259" width="18" style="12" customWidth="1"/>
    <col min="14260" max="14260" width="7.36328125" style="12" customWidth="1"/>
    <col min="14261" max="14261" width="20.453125" style="12" customWidth="1"/>
    <col min="14262" max="14262" width="13" style="12" customWidth="1"/>
    <col min="14263" max="14263" width="9" style="12" customWidth="1"/>
    <col min="14264" max="14510" width="9" style="12"/>
    <col min="14511" max="14511" width="2.36328125" style="12" customWidth="1"/>
    <col min="14512" max="14513" width="5.81640625" style="12" customWidth="1"/>
    <col min="14514" max="14514" width="7.36328125" style="12" customWidth="1"/>
    <col min="14515" max="14515" width="18" style="12" customWidth="1"/>
    <col min="14516" max="14516" width="7.36328125" style="12" customWidth="1"/>
    <col min="14517" max="14517" width="20.453125" style="12" customWidth="1"/>
    <col min="14518" max="14518" width="13" style="12" customWidth="1"/>
    <col min="14519" max="14519" width="9" style="12" customWidth="1"/>
    <col min="14520" max="14766" width="9" style="12"/>
    <col min="14767" max="14767" width="2.36328125" style="12" customWidth="1"/>
    <col min="14768" max="14769" width="5.81640625" style="12" customWidth="1"/>
    <col min="14770" max="14770" width="7.36328125" style="12" customWidth="1"/>
    <col min="14771" max="14771" width="18" style="12" customWidth="1"/>
    <col min="14772" max="14772" width="7.36328125" style="12" customWidth="1"/>
    <col min="14773" max="14773" width="20.453125" style="12" customWidth="1"/>
    <col min="14774" max="14774" width="13" style="12" customWidth="1"/>
    <col min="14775" max="14775" width="9" style="12" customWidth="1"/>
    <col min="14776" max="15022" width="9" style="12"/>
    <col min="15023" max="15023" width="2.36328125" style="12" customWidth="1"/>
    <col min="15024" max="15025" width="5.81640625" style="12" customWidth="1"/>
    <col min="15026" max="15026" width="7.36328125" style="12" customWidth="1"/>
    <col min="15027" max="15027" width="18" style="12" customWidth="1"/>
    <col min="15028" max="15028" width="7.36328125" style="12" customWidth="1"/>
    <col min="15029" max="15029" width="20.453125" style="12" customWidth="1"/>
    <col min="15030" max="15030" width="13" style="12" customWidth="1"/>
    <col min="15031" max="15031" width="9" style="12" customWidth="1"/>
    <col min="15032" max="15278" width="9" style="12"/>
    <col min="15279" max="15279" width="2.36328125" style="12" customWidth="1"/>
    <col min="15280" max="15281" width="5.81640625" style="12" customWidth="1"/>
    <col min="15282" max="15282" width="7.36328125" style="12" customWidth="1"/>
    <col min="15283" max="15283" width="18" style="12" customWidth="1"/>
    <col min="15284" max="15284" width="7.36328125" style="12" customWidth="1"/>
    <col min="15285" max="15285" width="20.453125" style="12" customWidth="1"/>
    <col min="15286" max="15286" width="13" style="12" customWidth="1"/>
    <col min="15287" max="15287" width="9" style="12" customWidth="1"/>
    <col min="15288" max="15534" width="9" style="12"/>
    <col min="15535" max="15535" width="2.36328125" style="12" customWidth="1"/>
    <col min="15536" max="15537" width="5.81640625" style="12" customWidth="1"/>
    <col min="15538" max="15538" width="7.36328125" style="12" customWidth="1"/>
    <col min="15539" max="15539" width="18" style="12" customWidth="1"/>
    <col min="15540" max="15540" width="7.36328125" style="12" customWidth="1"/>
    <col min="15541" max="15541" width="20.453125" style="12" customWidth="1"/>
    <col min="15542" max="15542" width="13" style="12" customWidth="1"/>
    <col min="15543" max="15543" width="9" style="12" customWidth="1"/>
    <col min="15544" max="15790" width="9" style="12"/>
    <col min="15791" max="15791" width="2.36328125" style="12" customWidth="1"/>
    <col min="15792" max="15793" width="5.81640625" style="12" customWidth="1"/>
    <col min="15794" max="15794" width="7.36328125" style="12" customWidth="1"/>
    <col min="15795" max="15795" width="18" style="12" customWidth="1"/>
    <col min="15796" max="15796" width="7.36328125" style="12" customWidth="1"/>
    <col min="15797" max="15797" width="20.453125" style="12" customWidth="1"/>
    <col min="15798" max="15798" width="13" style="12" customWidth="1"/>
    <col min="15799" max="15799" width="9" style="12" customWidth="1"/>
    <col min="15800" max="16046" width="9" style="12"/>
    <col min="16047" max="16047" width="2.36328125" style="12" customWidth="1"/>
    <col min="16048" max="16049" width="5.81640625" style="12" customWidth="1"/>
    <col min="16050" max="16050" width="7.36328125" style="12" customWidth="1"/>
    <col min="16051" max="16051" width="18" style="12" customWidth="1"/>
    <col min="16052" max="16052" width="7.36328125" style="12" customWidth="1"/>
    <col min="16053" max="16053" width="20.453125" style="12" customWidth="1"/>
    <col min="16054" max="16054" width="13" style="12" customWidth="1"/>
    <col min="16055" max="16055" width="9" style="12" customWidth="1"/>
    <col min="16056" max="16384" width="9" style="12"/>
  </cols>
  <sheetData>
    <row r="1" spans="1:13" s="1" customFormat="1" x14ac:dyDescent="0.2">
      <c r="A1" s="51"/>
      <c r="B1" s="20"/>
      <c r="C1" s="20"/>
      <c r="D1" s="20"/>
      <c r="E1" s="278" t="s">
        <v>66</v>
      </c>
      <c r="F1" s="278"/>
    </row>
    <row r="2" spans="1:13" ht="15" customHeight="1" x14ac:dyDescent="0.2">
      <c r="A2" s="44"/>
      <c r="B2" s="23"/>
      <c r="C2" s="23"/>
      <c r="D2" s="23"/>
      <c r="E2" s="262"/>
      <c r="F2" s="262"/>
      <c r="G2" s="45"/>
      <c r="H2" s="45"/>
      <c r="I2" s="45"/>
      <c r="J2" s="45"/>
      <c r="K2" s="45"/>
      <c r="L2" s="248"/>
      <c r="M2" s="248"/>
    </row>
    <row r="3" spans="1:13" ht="30" customHeight="1" x14ac:dyDescent="0.2">
      <c r="A3" s="249" t="s">
        <v>48</v>
      </c>
      <c r="B3" s="249"/>
      <c r="C3" s="249"/>
      <c r="D3" s="249"/>
      <c r="E3" s="249"/>
      <c r="F3" s="76"/>
      <c r="G3" s="21"/>
      <c r="H3" s="21"/>
      <c r="I3" s="21"/>
      <c r="J3" s="21"/>
      <c r="K3" s="21"/>
      <c r="L3" s="21"/>
      <c r="M3" s="21"/>
    </row>
    <row r="4" spans="1:13" ht="22.5" customHeight="1" x14ac:dyDescent="0.2">
      <c r="A4" s="15"/>
      <c r="B4" s="15"/>
      <c r="C4" s="15"/>
      <c r="D4" s="15"/>
      <c r="E4" s="47"/>
      <c r="F4" s="47" t="s">
        <v>41</v>
      </c>
    </row>
    <row r="5" spans="1:13" ht="11.25" customHeight="1" x14ac:dyDescent="0.2">
      <c r="A5" s="266"/>
      <c r="B5" s="266"/>
      <c r="C5" s="266"/>
      <c r="D5" s="266"/>
      <c r="E5" s="266"/>
      <c r="F5" s="77"/>
    </row>
    <row r="6" spans="1:13" ht="22.5" customHeight="1" x14ac:dyDescent="0.2">
      <c r="A6" s="78" t="s">
        <v>67</v>
      </c>
      <c r="B6" s="79"/>
      <c r="C6" s="79"/>
      <c r="D6" s="79"/>
      <c r="E6" s="79"/>
      <c r="F6" s="79"/>
    </row>
    <row r="7" spans="1:13" s="1" customFormat="1" ht="21" customHeight="1" x14ac:dyDescent="0.2">
      <c r="A7" s="96"/>
      <c r="B7" s="273" t="s">
        <v>68</v>
      </c>
      <c r="C7" s="274"/>
      <c r="D7" s="274"/>
      <c r="E7" s="274"/>
      <c r="F7" s="275"/>
    </row>
    <row r="8" spans="1:13" s="1" customFormat="1" ht="21" customHeight="1" x14ac:dyDescent="0.2">
      <c r="A8" s="96"/>
      <c r="B8" s="273" t="s">
        <v>69</v>
      </c>
      <c r="C8" s="274"/>
      <c r="D8" s="274"/>
      <c r="E8" s="274"/>
      <c r="F8" s="275"/>
    </row>
    <row r="9" spans="1:13" s="1" customFormat="1" ht="21" customHeight="1" x14ac:dyDescent="0.2">
      <c r="A9" s="96"/>
      <c r="B9" s="273" t="s">
        <v>70</v>
      </c>
      <c r="C9" s="274"/>
      <c r="D9" s="274"/>
      <c r="E9" s="274"/>
      <c r="F9" s="275"/>
    </row>
    <row r="10" spans="1:13" s="1" customFormat="1" ht="21" customHeight="1" x14ac:dyDescent="0.2">
      <c r="A10" s="96"/>
      <c r="B10" s="273" t="s">
        <v>71</v>
      </c>
      <c r="C10" s="274"/>
      <c r="D10" s="274"/>
      <c r="E10" s="274"/>
      <c r="F10" s="275"/>
    </row>
    <row r="11" spans="1:13" s="1" customFormat="1" ht="21" customHeight="1" x14ac:dyDescent="0.2">
      <c r="A11" s="96"/>
      <c r="B11" s="273" t="s">
        <v>87</v>
      </c>
      <c r="C11" s="274"/>
      <c r="D11" s="274"/>
      <c r="E11" s="274"/>
      <c r="F11" s="275"/>
    </row>
    <row r="12" spans="1:13" s="1" customFormat="1" ht="21" customHeight="1" x14ac:dyDescent="0.2">
      <c r="A12" s="96"/>
      <c r="B12" s="273" t="s">
        <v>88</v>
      </c>
      <c r="C12" s="274"/>
      <c r="D12" s="274"/>
      <c r="E12" s="274"/>
      <c r="F12" s="275"/>
    </row>
    <row r="13" spans="1:13" s="1" customFormat="1" ht="21" customHeight="1" x14ac:dyDescent="0.2">
      <c r="A13" s="96"/>
      <c r="B13" s="273" t="s">
        <v>86</v>
      </c>
      <c r="C13" s="274"/>
      <c r="D13" s="274"/>
      <c r="E13" s="274"/>
      <c r="F13" s="275"/>
    </row>
    <row r="14" spans="1:13" s="81" customFormat="1" ht="38.25" customHeight="1" x14ac:dyDescent="0.2">
      <c r="A14" s="276" t="s">
        <v>72</v>
      </c>
      <c r="B14" s="277"/>
      <c r="C14" s="277"/>
      <c r="D14" s="277"/>
      <c r="E14" s="277"/>
      <c r="F14" s="277"/>
      <c r="G14" s="80"/>
    </row>
    <row r="15" spans="1:13" ht="17.25" customHeight="1" x14ac:dyDescent="0.2">
      <c r="A15" s="82"/>
      <c r="B15" s="83"/>
      <c r="C15" s="83"/>
      <c r="D15" s="83"/>
      <c r="E15" s="83"/>
      <c r="F15" s="84"/>
    </row>
    <row r="16" spans="1:13" ht="17.25" customHeight="1" x14ac:dyDescent="0.2">
      <c r="A16" s="86"/>
      <c r="B16" s="75"/>
      <c r="C16" s="75"/>
      <c r="D16" s="75"/>
      <c r="E16" s="75"/>
      <c r="F16" s="85"/>
    </row>
    <row r="17" spans="1:6" ht="17.25" customHeight="1" x14ac:dyDescent="0.2">
      <c r="A17" s="86"/>
      <c r="B17" s="75"/>
      <c r="C17" s="75"/>
      <c r="D17" s="75"/>
      <c r="E17" s="75"/>
      <c r="F17" s="85"/>
    </row>
    <row r="18" spans="1:6" ht="17.25" customHeight="1" x14ac:dyDescent="0.2">
      <c r="A18" s="86"/>
      <c r="B18" s="75"/>
      <c r="C18" s="75"/>
      <c r="D18" s="75"/>
      <c r="E18" s="75"/>
      <c r="F18" s="85"/>
    </row>
    <row r="19" spans="1:6" ht="17.25" customHeight="1" x14ac:dyDescent="0.2">
      <c r="A19" s="86"/>
      <c r="B19" s="75"/>
      <c r="C19" s="75"/>
      <c r="D19" s="75"/>
      <c r="E19" s="75"/>
      <c r="F19" s="85"/>
    </row>
    <row r="20" spans="1:6" ht="17.25" customHeight="1" x14ac:dyDescent="0.2">
      <c r="A20" s="86"/>
      <c r="B20" s="75"/>
      <c r="C20" s="75"/>
      <c r="D20" s="75"/>
      <c r="E20" s="75"/>
      <c r="F20" s="85"/>
    </row>
    <row r="21" spans="1:6" ht="17.25" customHeight="1" x14ac:dyDescent="0.2">
      <c r="A21" s="86"/>
      <c r="B21" s="75"/>
      <c r="C21" s="75"/>
      <c r="D21" s="75"/>
      <c r="E21" s="75"/>
      <c r="F21" s="85"/>
    </row>
    <row r="22" spans="1:6" ht="17.25" customHeight="1" x14ac:dyDescent="0.2">
      <c r="A22" s="86"/>
      <c r="B22" s="75"/>
      <c r="C22" s="75"/>
      <c r="D22" s="75"/>
      <c r="E22" s="75"/>
      <c r="F22" s="85"/>
    </row>
    <row r="23" spans="1:6" ht="17.25" customHeight="1" x14ac:dyDescent="0.2">
      <c r="A23" s="87"/>
      <c r="B23" s="88"/>
      <c r="C23" s="88"/>
      <c r="D23" s="88"/>
      <c r="E23" s="88"/>
      <c r="F23" s="89"/>
    </row>
    <row r="24" spans="1:6" ht="17.25" customHeight="1" x14ac:dyDescent="0.2">
      <c r="A24" s="86"/>
      <c r="B24" s="75"/>
      <c r="C24" s="75"/>
      <c r="D24" s="75"/>
      <c r="E24" s="75"/>
      <c r="F24" s="85"/>
    </row>
    <row r="25" spans="1:6" ht="17.25" customHeight="1" x14ac:dyDescent="0.2">
      <c r="A25" s="86"/>
      <c r="B25" s="75"/>
      <c r="C25" s="75"/>
      <c r="D25" s="75"/>
      <c r="E25" s="75"/>
      <c r="F25" s="85"/>
    </row>
    <row r="26" spans="1:6" ht="17.25" customHeight="1" x14ac:dyDescent="0.2">
      <c r="A26" s="86"/>
      <c r="B26" s="75"/>
      <c r="C26" s="75"/>
      <c r="D26" s="75"/>
      <c r="E26" s="75"/>
      <c r="F26" s="85"/>
    </row>
    <row r="27" spans="1:6" ht="17.25" customHeight="1" x14ac:dyDescent="0.2">
      <c r="A27" s="86"/>
      <c r="B27" s="75"/>
      <c r="C27" s="75"/>
      <c r="D27" s="75"/>
      <c r="E27" s="75"/>
      <c r="F27" s="85"/>
    </row>
    <row r="28" spans="1:6" ht="17.25" customHeight="1" x14ac:dyDescent="0.2">
      <c r="A28" s="86"/>
      <c r="B28" s="75"/>
      <c r="C28" s="75"/>
      <c r="D28" s="75"/>
      <c r="E28" s="75"/>
      <c r="F28" s="85"/>
    </row>
    <row r="29" spans="1:6" ht="17.25" customHeight="1" x14ac:dyDescent="0.2">
      <c r="A29" s="86"/>
      <c r="B29" s="75"/>
      <c r="C29" s="75"/>
      <c r="D29" s="75"/>
      <c r="E29" s="75"/>
      <c r="F29" s="85"/>
    </row>
    <row r="30" spans="1:6" ht="17.25" customHeight="1" x14ac:dyDescent="0.2">
      <c r="A30" s="86"/>
      <c r="B30" s="75"/>
      <c r="C30" s="75"/>
      <c r="D30" s="75"/>
      <c r="E30" s="75"/>
      <c r="F30" s="85"/>
    </row>
    <row r="31" spans="1:6" ht="17.25" customHeight="1" x14ac:dyDescent="0.2">
      <c r="A31" s="86"/>
      <c r="B31" s="75"/>
      <c r="C31" s="75"/>
      <c r="D31" s="75"/>
      <c r="E31" s="75"/>
      <c r="F31" s="85"/>
    </row>
    <row r="32" spans="1:6" ht="17.25" customHeight="1" x14ac:dyDescent="0.2">
      <c r="A32" s="86"/>
      <c r="B32" s="75"/>
      <c r="C32" s="75"/>
      <c r="D32" s="75"/>
      <c r="E32" s="75"/>
      <c r="F32" s="85"/>
    </row>
    <row r="33" spans="1:6" ht="17.25" customHeight="1" x14ac:dyDescent="0.2">
      <c r="A33" s="90"/>
      <c r="B33" s="75"/>
      <c r="C33" s="75"/>
      <c r="D33" s="75"/>
      <c r="E33" s="75"/>
      <c r="F33" s="85"/>
    </row>
    <row r="34" spans="1:6" ht="17.25" customHeight="1" x14ac:dyDescent="0.2">
      <c r="A34" s="86"/>
      <c r="B34" s="75"/>
      <c r="C34" s="75"/>
      <c r="D34" s="75"/>
      <c r="E34" s="75"/>
      <c r="F34" s="85"/>
    </row>
    <row r="35" spans="1:6" ht="17.25" customHeight="1" x14ac:dyDescent="0.2">
      <c r="A35" s="86"/>
      <c r="B35" s="75"/>
      <c r="C35" s="75"/>
      <c r="D35" s="75"/>
      <c r="E35" s="75"/>
      <c r="F35" s="85"/>
    </row>
    <row r="36" spans="1:6" ht="17.25" customHeight="1" x14ac:dyDescent="0.2">
      <c r="A36" s="86"/>
      <c r="B36" s="75"/>
      <c r="C36" s="75"/>
      <c r="D36" s="75"/>
      <c r="E36" s="75"/>
      <c r="F36" s="85"/>
    </row>
    <row r="37" spans="1:6" ht="17.25" customHeight="1" x14ac:dyDescent="0.2">
      <c r="A37" s="86"/>
      <c r="B37" s="75"/>
      <c r="C37" s="75"/>
      <c r="D37" s="75"/>
      <c r="E37" s="75"/>
      <c r="F37" s="85"/>
    </row>
    <row r="38" spans="1:6" ht="17.25" customHeight="1" x14ac:dyDescent="0.2">
      <c r="A38" s="86"/>
      <c r="B38" s="75"/>
      <c r="C38" s="75"/>
      <c r="D38" s="75"/>
      <c r="E38" s="75"/>
      <c r="F38" s="85"/>
    </row>
    <row r="39" spans="1:6" ht="17.25" customHeight="1" x14ac:dyDescent="0.2">
      <c r="A39" s="86"/>
      <c r="B39" s="75"/>
      <c r="C39" s="75"/>
      <c r="D39" s="75"/>
      <c r="E39" s="75"/>
      <c r="F39" s="85"/>
    </row>
    <row r="40" spans="1:6" ht="17.25" customHeight="1" x14ac:dyDescent="0.2">
      <c r="A40" s="86"/>
      <c r="B40" s="75"/>
      <c r="C40" s="75"/>
      <c r="D40" s="75"/>
      <c r="E40" s="75"/>
      <c r="F40" s="85"/>
    </row>
    <row r="41" spans="1:6" ht="17.25" customHeight="1" x14ac:dyDescent="0.2">
      <c r="A41" s="86"/>
      <c r="B41" s="75"/>
      <c r="C41" s="75"/>
      <c r="D41" s="75"/>
      <c r="E41" s="75"/>
      <c r="F41" s="85"/>
    </row>
    <row r="42" spans="1:6" ht="17.25" customHeight="1" x14ac:dyDescent="0.2">
      <c r="A42" s="114"/>
      <c r="B42" s="115"/>
      <c r="C42" s="115"/>
      <c r="D42" s="115"/>
      <c r="E42" s="115"/>
      <c r="F42" s="116"/>
    </row>
  </sheetData>
  <mergeCells count="13">
    <mergeCell ref="B8:F8"/>
    <mergeCell ref="E1:F1"/>
    <mergeCell ref="L2:M2"/>
    <mergeCell ref="A3:E3"/>
    <mergeCell ref="A5:E5"/>
    <mergeCell ref="B7:F7"/>
    <mergeCell ref="E2:F2"/>
    <mergeCell ref="B9:F9"/>
    <mergeCell ref="B10:F10"/>
    <mergeCell ref="B11:F11"/>
    <mergeCell ref="B13:F13"/>
    <mergeCell ref="A14:F14"/>
    <mergeCell ref="B12:F12"/>
  </mergeCells>
  <phoneticPr fontId="6"/>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AB40"/>
  <sheetViews>
    <sheetView zoomScaleNormal="100" zoomScaleSheetLayoutView="100" workbookViewId="0">
      <selection sqref="A1:G1"/>
    </sheetView>
  </sheetViews>
  <sheetFormatPr defaultColWidth="9" defaultRowHeight="13" x14ac:dyDescent="0.2"/>
  <cols>
    <col min="1" max="13" width="7.08984375" style="1" customWidth="1"/>
    <col min="14" max="16384" width="9" style="1"/>
  </cols>
  <sheetData>
    <row r="1" spans="1:28" x14ac:dyDescent="0.2">
      <c r="A1" s="51"/>
      <c r="B1" s="20"/>
      <c r="C1" s="20"/>
      <c r="D1" s="20"/>
      <c r="E1" s="20"/>
      <c r="F1" s="20"/>
      <c r="G1" s="20"/>
      <c r="H1" s="20"/>
      <c r="I1" s="20"/>
      <c r="J1" s="20"/>
      <c r="K1" s="20"/>
      <c r="L1" s="294" t="s">
        <v>50</v>
      </c>
      <c r="M1" s="294"/>
    </row>
    <row r="2" spans="1:28" x14ac:dyDescent="0.2">
      <c r="A2" s="51"/>
      <c r="B2" s="20"/>
      <c r="C2" s="20"/>
      <c r="D2" s="20"/>
      <c r="E2" s="20"/>
      <c r="F2" s="20"/>
      <c r="G2" s="20"/>
      <c r="H2" s="20"/>
      <c r="I2" s="20"/>
      <c r="J2" s="20"/>
      <c r="K2" s="20"/>
      <c r="L2" s="301"/>
      <c r="M2" s="301"/>
    </row>
    <row r="3" spans="1:28" s="12" customFormat="1" ht="30" customHeight="1" x14ac:dyDescent="0.2">
      <c r="A3" s="281" t="s">
        <v>48</v>
      </c>
      <c r="B3" s="281"/>
      <c r="C3" s="281"/>
      <c r="D3" s="281"/>
      <c r="E3" s="281"/>
      <c r="F3" s="281"/>
      <c r="G3" s="281"/>
      <c r="H3" s="281"/>
      <c r="I3" s="281"/>
      <c r="J3" s="281"/>
      <c r="K3" s="281"/>
      <c r="L3" s="281"/>
      <c r="M3" s="281"/>
      <c r="O3" s="1"/>
      <c r="P3" s="1"/>
      <c r="Q3" s="1"/>
      <c r="R3" s="1"/>
      <c r="S3" s="1"/>
      <c r="T3" s="1"/>
      <c r="U3" s="1"/>
      <c r="V3" s="1"/>
      <c r="W3" s="1"/>
      <c r="X3" s="1"/>
      <c r="Y3" s="1"/>
      <c r="Z3" s="1"/>
      <c r="AA3" s="1"/>
      <c r="AB3" s="1"/>
    </row>
    <row r="4" spans="1:28" s="12" customFormat="1" ht="18" customHeight="1" x14ac:dyDescent="0.2">
      <c r="A4" s="165"/>
      <c r="B4" s="165"/>
      <c r="C4" s="165"/>
      <c r="D4" s="165"/>
      <c r="E4" s="165"/>
      <c r="F4" s="165"/>
      <c r="G4" s="165"/>
      <c r="H4" s="165"/>
      <c r="I4" s="165"/>
      <c r="J4" s="165"/>
      <c r="K4" s="165"/>
      <c r="L4" s="165"/>
      <c r="M4" s="165"/>
      <c r="O4" s="1"/>
      <c r="P4" s="1"/>
      <c r="Q4" s="1"/>
      <c r="R4" s="1"/>
      <c r="S4" s="1"/>
      <c r="T4" s="1"/>
      <c r="U4" s="1"/>
      <c r="V4" s="1"/>
      <c r="W4" s="1"/>
      <c r="X4" s="1"/>
      <c r="Y4" s="1"/>
      <c r="Z4" s="1"/>
      <c r="AA4" s="1"/>
      <c r="AB4" s="1"/>
    </row>
    <row r="5" spans="1:28" s="12" customFormat="1" ht="18" customHeight="1" x14ac:dyDescent="0.2">
      <c r="A5" s="292" t="s">
        <v>174</v>
      </c>
      <c r="B5" s="292"/>
      <c r="C5" s="292"/>
      <c r="D5" s="292"/>
      <c r="E5" s="292"/>
      <c r="F5" s="292"/>
      <c r="G5" s="292"/>
      <c r="H5" s="292"/>
      <c r="I5" s="292"/>
      <c r="J5" s="292"/>
      <c r="K5" s="292"/>
      <c r="L5" s="292"/>
      <c r="M5" s="292"/>
      <c r="O5" s="1"/>
      <c r="P5" s="1"/>
      <c r="Q5" s="1"/>
      <c r="R5" s="1"/>
      <c r="S5" s="1"/>
      <c r="T5" s="1"/>
      <c r="U5" s="1"/>
      <c r="V5" s="1"/>
      <c r="W5" s="1"/>
      <c r="X5" s="1"/>
      <c r="Y5" s="1"/>
      <c r="Z5" s="1"/>
      <c r="AA5" s="1"/>
      <c r="AB5" s="1"/>
    </row>
    <row r="6" spans="1:28" s="12" customFormat="1" ht="18" customHeight="1" x14ac:dyDescent="0.2">
      <c r="A6" s="292" t="s">
        <v>175</v>
      </c>
      <c r="B6" s="292"/>
      <c r="C6" s="292"/>
      <c r="D6" s="292"/>
      <c r="E6" s="292"/>
      <c r="F6" s="292"/>
      <c r="G6" s="292"/>
      <c r="H6" s="292"/>
      <c r="I6" s="292"/>
      <c r="J6" s="292"/>
      <c r="K6" s="292"/>
      <c r="L6" s="292"/>
      <c r="M6" s="292"/>
      <c r="O6" s="1"/>
      <c r="P6" s="1"/>
      <c r="Q6" s="1"/>
      <c r="R6" s="1"/>
      <c r="S6" s="1"/>
      <c r="T6" s="1"/>
      <c r="U6" s="1"/>
      <c r="V6" s="1"/>
      <c r="W6" s="1"/>
      <c r="X6" s="1"/>
      <c r="Y6" s="1"/>
      <c r="Z6" s="1"/>
      <c r="AA6" s="1"/>
      <c r="AB6" s="1"/>
    </row>
    <row r="7" spans="1:28" s="12" customFormat="1" ht="18" customHeight="1" x14ac:dyDescent="0.2">
      <c r="A7" s="292" t="s">
        <v>173</v>
      </c>
      <c r="B7" s="292"/>
      <c r="C7" s="292"/>
      <c r="D7" s="292"/>
      <c r="E7" s="292"/>
      <c r="F7" s="292"/>
      <c r="G7" s="292"/>
      <c r="H7" s="292"/>
      <c r="I7" s="292"/>
      <c r="J7" s="292"/>
      <c r="K7" s="292"/>
      <c r="L7" s="292"/>
      <c r="M7" s="292"/>
      <c r="O7" s="1"/>
      <c r="P7" s="1"/>
      <c r="Q7" s="1"/>
      <c r="R7" s="1"/>
      <c r="S7" s="1"/>
      <c r="T7" s="1"/>
      <c r="U7" s="1"/>
      <c r="V7" s="1"/>
      <c r="W7" s="1"/>
      <c r="X7" s="1"/>
      <c r="Y7" s="1"/>
      <c r="Z7" s="1"/>
      <c r="AA7" s="1"/>
      <c r="AB7" s="1"/>
    </row>
    <row r="8" spans="1:28" ht="14.5" customHeight="1" x14ac:dyDescent="0.2">
      <c r="A8" s="282"/>
      <c r="B8" s="282"/>
      <c r="C8" s="282"/>
      <c r="D8" s="282"/>
      <c r="E8" s="282"/>
      <c r="F8" s="282"/>
      <c r="G8" s="282"/>
      <c r="H8" s="282"/>
      <c r="I8" s="282"/>
      <c r="J8" s="282"/>
      <c r="K8" s="282"/>
      <c r="L8" s="282"/>
      <c r="M8" s="282"/>
      <c r="N8" s="12"/>
    </row>
    <row r="9" spans="1:28" ht="28" customHeight="1" x14ac:dyDescent="0.2">
      <c r="A9" s="293" t="s">
        <v>183</v>
      </c>
      <c r="B9" s="293"/>
      <c r="C9" s="293"/>
      <c r="D9" s="293"/>
      <c r="E9" s="293"/>
      <c r="F9" s="293"/>
      <c r="G9" s="293"/>
      <c r="H9" s="293"/>
      <c r="I9" s="293"/>
      <c r="J9" s="293"/>
      <c r="K9" s="293"/>
      <c r="L9" s="293"/>
      <c r="M9" s="293"/>
    </row>
    <row r="10" spans="1:28" ht="28" customHeight="1" x14ac:dyDescent="0.2">
      <c r="A10" s="282"/>
      <c r="B10" s="282"/>
      <c r="C10" s="282"/>
      <c r="D10" s="282"/>
      <c r="E10" s="282"/>
      <c r="F10" s="282"/>
      <c r="G10" s="282"/>
      <c r="H10" s="282"/>
      <c r="I10" s="282"/>
      <c r="J10" s="282"/>
      <c r="K10" s="282"/>
      <c r="L10" s="282"/>
      <c r="M10" s="282"/>
    </row>
    <row r="11" spans="1:28" ht="28" customHeight="1" x14ac:dyDescent="0.2">
      <c r="A11" s="282"/>
      <c r="B11" s="282"/>
      <c r="C11" s="282"/>
      <c r="D11" s="282"/>
      <c r="E11" s="282"/>
      <c r="F11" s="282"/>
      <c r="G11" s="282"/>
      <c r="H11" s="282"/>
      <c r="I11" s="282"/>
      <c r="J11" s="282"/>
      <c r="K11" s="282"/>
      <c r="L11" s="282"/>
      <c r="M11" s="282"/>
    </row>
    <row r="12" spans="1:28" ht="28" customHeight="1" x14ac:dyDescent="0.2">
      <c r="A12" s="98"/>
      <c r="B12" s="69"/>
      <c r="C12" s="69"/>
      <c r="D12" s="69"/>
      <c r="E12" s="53"/>
      <c r="F12" s="68"/>
      <c r="G12" s="37"/>
      <c r="H12" s="37"/>
      <c r="I12" s="37"/>
      <c r="J12" s="37"/>
      <c r="K12" s="37"/>
      <c r="L12" s="37"/>
      <c r="M12" s="37"/>
    </row>
    <row r="13" spans="1:28" ht="28" customHeight="1" x14ac:dyDescent="0.2">
      <c r="A13" s="98"/>
      <c r="B13" s="69"/>
      <c r="C13" s="69"/>
      <c r="D13" s="69"/>
      <c r="E13" s="53"/>
      <c r="F13" s="68"/>
      <c r="G13" s="37"/>
      <c r="H13" s="37"/>
      <c r="I13" s="37"/>
      <c r="J13" s="37"/>
      <c r="K13" s="37"/>
      <c r="L13" s="37"/>
      <c r="M13" s="37"/>
    </row>
    <row r="14" spans="1:28" ht="28" customHeight="1" x14ac:dyDescent="0.2">
      <c r="A14" s="98"/>
      <c r="B14" s="69"/>
      <c r="C14" s="69"/>
      <c r="D14" s="69"/>
      <c r="E14" s="53"/>
      <c r="F14" s="68"/>
      <c r="G14" s="37"/>
      <c r="H14" s="37"/>
      <c r="I14" s="37"/>
      <c r="J14" s="37"/>
      <c r="K14" s="37"/>
      <c r="L14" s="37"/>
      <c r="M14" s="37"/>
    </row>
    <row r="15" spans="1:28" ht="28" customHeight="1" x14ac:dyDescent="0.2">
      <c r="A15" s="98"/>
      <c r="B15" s="53"/>
      <c r="C15" s="70"/>
      <c r="D15" s="53"/>
      <c r="E15" s="53"/>
      <c r="F15" s="53"/>
      <c r="G15" s="37"/>
      <c r="H15" s="37"/>
      <c r="I15" s="37"/>
      <c r="J15" s="37"/>
      <c r="K15" s="37"/>
      <c r="L15" s="37"/>
      <c r="M15" s="37"/>
    </row>
    <row r="16" spans="1:28" ht="28" customHeight="1" x14ac:dyDescent="0.2">
      <c r="A16" s="98"/>
      <c r="B16" s="53"/>
      <c r="C16" s="53"/>
      <c r="D16" s="53"/>
      <c r="E16" s="53"/>
      <c r="F16" s="53"/>
      <c r="G16" s="37"/>
      <c r="H16" s="37"/>
      <c r="I16" s="37"/>
      <c r="J16" s="37"/>
      <c r="K16" s="37"/>
      <c r="L16" s="37"/>
      <c r="M16" s="37"/>
    </row>
    <row r="17" spans="1:13" ht="18.649999999999999" customHeight="1" x14ac:dyDescent="0.2">
      <c r="A17" s="53"/>
      <c r="B17" s="71"/>
      <c r="C17" s="71"/>
      <c r="D17" s="53"/>
      <c r="E17" s="53"/>
      <c r="F17" s="53"/>
      <c r="G17" s="37"/>
      <c r="H17" s="37"/>
      <c r="I17" s="37"/>
      <c r="J17" s="37"/>
      <c r="K17" s="37"/>
      <c r="L17" s="37"/>
      <c r="M17" s="37"/>
    </row>
    <row r="18" spans="1:13" s="5" customFormat="1" ht="19.5" customHeight="1" x14ac:dyDescent="0.2">
      <c r="A18" s="280" t="s">
        <v>179</v>
      </c>
      <c r="B18" s="280"/>
      <c r="C18" s="280"/>
      <c r="D18" s="280"/>
      <c r="E18" s="280"/>
      <c r="F18" s="280"/>
      <c r="G18" s="280"/>
      <c r="H18" s="280"/>
      <c r="I18" s="280"/>
      <c r="J18" s="280"/>
      <c r="K18" s="280"/>
      <c r="L18" s="280"/>
      <c r="M18" s="280"/>
    </row>
    <row r="19" spans="1:13" ht="21" customHeight="1" x14ac:dyDescent="0.2">
      <c r="A19" s="298" t="s">
        <v>115</v>
      </c>
      <c r="B19" s="302"/>
      <c r="C19" s="166" t="s">
        <v>129</v>
      </c>
      <c r="D19" s="167"/>
      <c r="E19" s="168"/>
      <c r="F19" s="168"/>
      <c r="G19" s="169"/>
      <c r="H19" s="170"/>
      <c r="I19" s="169"/>
      <c r="J19" s="170"/>
      <c r="K19" s="170"/>
      <c r="L19" s="170"/>
      <c r="M19" s="171"/>
    </row>
    <row r="20" spans="1:13" ht="29.5" customHeight="1" x14ac:dyDescent="0.2">
      <c r="A20" s="299"/>
      <c r="B20" s="303"/>
      <c r="C20" s="288" t="s">
        <v>176</v>
      </c>
      <c r="D20" s="289"/>
      <c r="E20" s="289"/>
      <c r="F20" s="289"/>
      <c r="G20" s="289"/>
      <c r="H20" s="289"/>
      <c r="I20" s="289"/>
      <c r="J20" s="289"/>
      <c r="K20" s="289"/>
      <c r="L20" s="289"/>
      <c r="M20" s="290"/>
    </row>
    <row r="21" spans="1:13" ht="29" customHeight="1" x14ac:dyDescent="0.2">
      <c r="A21" s="299"/>
      <c r="B21" s="303"/>
      <c r="C21" s="286" t="s">
        <v>180</v>
      </c>
      <c r="D21" s="287"/>
      <c r="E21" s="287"/>
      <c r="F21" s="172" t="s">
        <v>143</v>
      </c>
      <c r="G21" s="172"/>
      <c r="H21" s="172"/>
      <c r="I21" s="172"/>
      <c r="J21" s="172"/>
      <c r="K21" s="172"/>
      <c r="L21" s="172" t="s">
        <v>144</v>
      </c>
      <c r="M21" s="173"/>
    </row>
    <row r="22" spans="1:13" ht="32.5" customHeight="1" x14ac:dyDescent="0.2">
      <c r="A22" s="300"/>
      <c r="B22" s="304"/>
      <c r="C22" s="305" t="s">
        <v>181</v>
      </c>
      <c r="D22" s="306"/>
      <c r="E22" s="306"/>
      <c r="F22" s="174" t="s">
        <v>143</v>
      </c>
      <c r="G22" s="174"/>
      <c r="H22" s="174"/>
      <c r="I22" s="174"/>
      <c r="J22" s="174"/>
      <c r="K22" s="174"/>
      <c r="L22" s="174" t="s">
        <v>144</v>
      </c>
      <c r="M22" s="175"/>
    </row>
    <row r="23" spans="1:13" ht="25.5" customHeight="1" x14ac:dyDescent="0.2">
      <c r="A23" s="295" t="s">
        <v>182</v>
      </c>
      <c r="B23" s="295"/>
      <c r="C23" s="295"/>
      <c r="D23" s="295"/>
      <c r="E23" s="295"/>
      <c r="F23" s="295"/>
      <c r="G23" s="295"/>
      <c r="H23" s="295"/>
      <c r="I23" s="295"/>
      <c r="J23" s="295"/>
      <c r="K23" s="295"/>
      <c r="L23" s="295"/>
      <c r="M23" s="295"/>
    </row>
    <row r="24" spans="1:13" ht="17" customHeight="1" x14ac:dyDescent="0.45">
      <c r="A24" s="176" t="s">
        <v>116</v>
      </c>
      <c r="B24" s="177" t="s">
        <v>117</v>
      </c>
      <c r="C24" s="177" t="s">
        <v>117</v>
      </c>
      <c r="D24" s="177" t="s">
        <v>117</v>
      </c>
      <c r="E24" s="177" t="s">
        <v>117</v>
      </c>
      <c r="F24" s="177" t="s">
        <v>117</v>
      </c>
      <c r="G24" s="177" t="s">
        <v>117</v>
      </c>
      <c r="H24" s="177" t="s">
        <v>117</v>
      </c>
      <c r="I24" s="177" t="s">
        <v>117</v>
      </c>
      <c r="J24" s="177" t="s">
        <v>117</v>
      </c>
      <c r="K24" s="177" t="s">
        <v>117</v>
      </c>
      <c r="L24" s="178" t="s">
        <v>116</v>
      </c>
      <c r="M24" s="189" t="s">
        <v>31</v>
      </c>
    </row>
    <row r="25" spans="1:13" ht="24.5" customHeight="1" x14ac:dyDescent="0.2">
      <c r="A25" s="179"/>
      <c r="B25" s="180"/>
      <c r="C25" s="181"/>
      <c r="D25" s="180"/>
      <c r="E25" s="181"/>
      <c r="F25" s="180"/>
      <c r="G25" s="181"/>
      <c r="H25" s="180"/>
      <c r="I25" s="181"/>
      <c r="J25" s="180"/>
      <c r="K25" s="181"/>
      <c r="L25" s="182"/>
      <c r="M25" s="183">
        <f>SUM(A25:L25)</f>
        <v>0</v>
      </c>
    </row>
    <row r="26" spans="1:13" ht="17.5" x14ac:dyDescent="0.2">
      <c r="A26" s="184"/>
      <c r="B26" s="184"/>
      <c r="C26" s="184"/>
      <c r="D26" s="184"/>
      <c r="E26" s="184"/>
      <c r="F26" s="184"/>
      <c r="G26" s="184"/>
      <c r="H26" s="184"/>
      <c r="I26" s="184"/>
      <c r="J26" s="184"/>
      <c r="K26" s="184"/>
      <c r="L26" s="184"/>
      <c r="M26" s="184"/>
    </row>
    <row r="27" spans="1:13" ht="18" customHeight="1" x14ac:dyDescent="0.2">
      <c r="A27" s="283" t="s">
        <v>141</v>
      </c>
      <c r="B27" s="284"/>
      <c r="C27" s="284"/>
      <c r="D27" s="284"/>
      <c r="E27" s="284"/>
      <c r="F27" s="284"/>
      <c r="G27" s="284"/>
      <c r="H27" s="284"/>
      <c r="I27" s="284"/>
      <c r="J27" s="284"/>
      <c r="K27" s="284"/>
      <c r="L27" s="284"/>
      <c r="M27" s="285"/>
    </row>
    <row r="28" spans="1:13" s="149" customFormat="1" ht="15" customHeight="1" x14ac:dyDescent="0.2">
      <c r="A28" s="297" t="s">
        <v>136</v>
      </c>
      <c r="B28" s="297"/>
      <c r="C28" s="297"/>
      <c r="D28" s="297"/>
      <c r="E28" s="297"/>
      <c r="F28" s="297"/>
      <c r="G28" s="297"/>
      <c r="H28" s="297"/>
      <c r="I28" s="297"/>
      <c r="J28" s="297"/>
      <c r="K28" s="297"/>
      <c r="L28" s="297"/>
      <c r="M28" s="297"/>
    </row>
    <row r="29" spans="1:13" s="149" customFormat="1" ht="15" customHeight="1" x14ac:dyDescent="0.2">
      <c r="A29" s="296" t="s">
        <v>178</v>
      </c>
      <c r="B29" s="297"/>
      <c r="C29" s="297"/>
      <c r="D29" s="297"/>
      <c r="E29" s="297"/>
      <c r="F29" s="297"/>
      <c r="G29" s="297"/>
      <c r="H29" s="297"/>
      <c r="I29" s="297"/>
      <c r="J29" s="297"/>
      <c r="K29" s="297"/>
      <c r="L29" s="297"/>
      <c r="M29" s="297"/>
    </row>
    <row r="30" spans="1:13" s="149" customFormat="1" ht="15" customHeight="1" x14ac:dyDescent="0.2">
      <c r="A30" s="185" t="s">
        <v>177</v>
      </c>
      <c r="B30" s="186"/>
      <c r="C30" s="186"/>
      <c r="D30" s="185"/>
      <c r="E30" s="185"/>
      <c r="F30" s="185"/>
      <c r="G30" s="185"/>
      <c r="H30" s="186"/>
      <c r="I30" s="186"/>
      <c r="J30" s="185"/>
      <c r="K30" s="185"/>
      <c r="L30" s="185"/>
      <c r="M30" s="185"/>
    </row>
    <row r="31" spans="1:13" s="149" customFormat="1" ht="15" customHeight="1" x14ac:dyDescent="0.2">
      <c r="A31" s="187"/>
      <c r="B31" s="187"/>
      <c r="C31" s="187"/>
      <c r="D31" s="187"/>
      <c r="E31" s="187"/>
      <c r="F31" s="187"/>
      <c r="G31" s="187"/>
      <c r="H31" s="187"/>
      <c r="I31" s="187"/>
      <c r="J31" s="187"/>
      <c r="K31" s="187"/>
      <c r="L31" s="187"/>
      <c r="M31" s="187"/>
    </row>
    <row r="32" spans="1:13" s="149" customFormat="1" ht="15" customHeight="1" x14ac:dyDescent="0.2">
      <c r="A32" s="185"/>
      <c r="B32" s="186"/>
      <c r="C32" s="186"/>
      <c r="D32" s="185"/>
      <c r="E32" s="185"/>
      <c r="F32" s="185"/>
      <c r="G32" s="185"/>
      <c r="H32" s="186"/>
      <c r="I32" s="186"/>
      <c r="J32" s="185"/>
      <c r="K32" s="185"/>
      <c r="L32" s="185"/>
      <c r="M32" s="185"/>
    </row>
    <row r="33" spans="1:13" s="149" customFormat="1" ht="15" customHeight="1" x14ac:dyDescent="0.2">
      <c r="A33" s="188" t="s">
        <v>137</v>
      </c>
      <c r="B33" s="186"/>
      <c r="C33" s="185"/>
      <c r="D33" s="185"/>
      <c r="E33" s="185"/>
      <c r="F33" s="185"/>
      <c r="G33" s="186"/>
      <c r="H33" s="188"/>
      <c r="I33" s="185"/>
      <c r="J33" s="185"/>
      <c r="K33" s="185"/>
      <c r="L33" s="185"/>
      <c r="M33" s="185"/>
    </row>
    <row r="34" spans="1:13" s="149" customFormat="1" ht="15" customHeight="1" x14ac:dyDescent="0.2">
      <c r="A34" s="185" t="s">
        <v>138</v>
      </c>
      <c r="B34" s="186"/>
      <c r="C34" s="186"/>
      <c r="D34" s="185"/>
      <c r="E34" s="185"/>
      <c r="F34" s="185"/>
      <c r="G34" s="185"/>
      <c r="H34" s="186"/>
      <c r="I34" s="186"/>
      <c r="J34" s="185"/>
      <c r="K34" s="185"/>
      <c r="L34" s="185"/>
      <c r="M34" s="185"/>
    </row>
    <row r="35" spans="1:13" s="149" customFormat="1" ht="15" customHeight="1" x14ac:dyDescent="0.2">
      <c r="A35" s="291" t="s">
        <v>139</v>
      </c>
      <c r="B35" s="291"/>
      <c r="C35" s="291"/>
      <c r="D35" s="291"/>
      <c r="E35" s="291"/>
      <c r="F35" s="291"/>
      <c r="G35" s="291"/>
      <c r="H35" s="291"/>
      <c r="I35" s="291"/>
      <c r="J35" s="291"/>
      <c r="K35" s="291"/>
      <c r="L35" s="291"/>
      <c r="M35" s="291"/>
    </row>
    <row r="36" spans="1:13" s="149" customFormat="1" ht="15" customHeight="1" x14ac:dyDescent="0.2">
      <c r="A36" s="291" t="s">
        <v>142</v>
      </c>
      <c r="B36" s="291"/>
      <c r="C36" s="291"/>
      <c r="D36" s="291"/>
      <c r="E36" s="291"/>
      <c r="F36" s="291"/>
      <c r="G36" s="291"/>
      <c r="H36" s="291"/>
      <c r="I36" s="291"/>
      <c r="J36" s="291"/>
      <c r="K36" s="291"/>
      <c r="L36" s="291"/>
      <c r="M36" s="291"/>
    </row>
    <row r="37" spans="1:13" s="149" customFormat="1" ht="15" customHeight="1" x14ac:dyDescent="0.2">
      <c r="A37" s="291" t="s">
        <v>140</v>
      </c>
      <c r="B37" s="291"/>
      <c r="C37" s="291"/>
      <c r="D37" s="291"/>
      <c r="E37" s="291"/>
      <c r="F37" s="291"/>
      <c r="G37" s="291"/>
      <c r="H37" s="291"/>
      <c r="I37" s="291"/>
      <c r="J37" s="291"/>
      <c r="K37" s="291"/>
      <c r="L37" s="291"/>
      <c r="M37" s="291"/>
    </row>
    <row r="38" spans="1:13" s="149" customFormat="1" ht="15" customHeight="1" x14ac:dyDescent="0.2">
      <c r="A38" s="291"/>
      <c r="B38" s="291"/>
      <c r="C38" s="291"/>
      <c r="D38" s="291"/>
      <c r="E38" s="291"/>
      <c r="F38" s="291"/>
      <c r="G38" s="291"/>
      <c r="H38" s="291"/>
      <c r="I38" s="291"/>
      <c r="J38" s="291"/>
      <c r="K38" s="291"/>
      <c r="L38" s="291"/>
      <c r="M38" s="291"/>
    </row>
    <row r="39" spans="1:13" s="149" customFormat="1" ht="15" customHeight="1" x14ac:dyDescent="0.2">
      <c r="A39" s="190"/>
      <c r="B39" s="191"/>
      <c r="C39" s="191"/>
      <c r="D39" s="190"/>
      <c r="E39" s="190"/>
      <c r="F39" s="190"/>
      <c r="G39" s="190"/>
      <c r="H39" s="191"/>
      <c r="I39" s="191"/>
      <c r="J39" s="190"/>
      <c r="K39" s="190"/>
      <c r="L39" s="190"/>
      <c r="M39" s="190"/>
    </row>
    <row r="40" spans="1:13" s="12" customFormat="1" ht="15" customHeight="1" x14ac:dyDescent="0.5">
      <c r="A40" s="279" t="s">
        <v>42</v>
      </c>
      <c r="B40" s="279"/>
      <c r="C40" s="279"/>
      <c r="D40" s="279"/>
      <c r="E40" s="279"/>
      <c r="F40" s="279"/>
      <c r="G40" s="279"/>
      <c r="H40" s="279"/>
      <c r="I40" s="279"/>
      <c r="J40" s="279"/>
      <c r="K40" s="279"/>
      <c r="L40" s="279"/>
      <c r="M40" s="279"/>
    </row>
  </sheetData>
  <mergeCells count="25">
    <mergeCell ref="L1:M1"/>
    <mergeCell ref="A23:M23"/>
    <mergeCell ref="A29:M29"/>
    <mergeCell ref="A19:A22"/>
    <mergeCell ref="L2:M2"/>
    <mergeCell ref="A28:M28"/>
    <mergeCell ref="B19:B22"/>
    <mergeCell ref="C22:E22"/>
    <mergeCell ref="A5:M5"/>
    <mergeCell ref="A40:M40"/>
    <mergeCell ref="A18:M18"/>
    <mergeCell ref="A3:M3"/>
    <mergeCell ref="A8:M8"/>
    <mergeCell ref="A27:M27"/>
    <mergeCell ref="C21:E21"/>
    <mergeCell ref="C20:M20"/>
    <mergeCell ref="A35:M35"/>
    <mergeCell ref="A36:M36"/>
    <mergeCell ref="A38:M38"/>
    <mergeCell ref="A6:M6"/>
    <mergeCell ref="A7:M7"/>
    <mergeCell ref="A9:M9"/>
    <mergeCell ref="A10:M10"/>
    <mergeCell ref="A11:M11"/>
    <mergeCell ref="A37:M37"/>
  </mergeCells>
  <phoneticPr fontId="6"/>
  <pageMargins left="0.70866141732283472" right="0.70866141732283472" top="0.74803149606299213" bottom="0.74803149606299213"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49"/>
  <sheetViews>
    <sheetView showGridLines="0" zoomScaleNormal="100" zoomScaleSheetLayoutView="100" workbookViewId="0">
      <selection sqref="A1:G1"/>
    </sheetView>
  </sheetViews>
  <sheetFormatPr defaultRowHeight="13" x14ac:dyDescent="0.2"/>
  <cols>
    <col min="1" max="1" width="9.6328125" style="14" customWidth="1"/>
    <col min="2" max="2" width="13.81640625" style="14" customWidth="1"/>
    <col min="3" max="3" width="10.81640625" style="14" customWidth="1"/>
    <col min="4" max="5" width="16.90625" style="14" customWidth="1"/>
    <col min="6" max="6" width="16.6328125" style="14" customWidth="1"/>
    <col min="7" max="170" width="9" style="12"/>
    <col min="171" max="171" width="2.36328125" style="12" customWidth="1"/>
    <col min="172" max="173" width="5.81640625" style="12" customWidth="1"/>
    <col min="174" max="174" width="7.36328125" style="12" customWidth="1"/>
    <col min="175" max="175" width="18" style="12" customWidth="1"/>
    <col min="176" max="176" width="7.36328125" style="12" customWidth="1"/>
    <col min="177" max="177" width="20.453125" style="12" customWidth="1"/>
    <col min="178" max="178" width="13" style="12" customWidth="1"/>
    <col min="179" max="179" width="9" style="12" customWidth="1"/>
    <col min="180" max="426" width="9" style="12"/>
    <col min="427" max="427" width="2.36328125" style="12" customWidth="1"/>
    <col min="428" max="429" width="5.81640625" style="12" customWidth="1"/>
    <col min="430" max="430" width="7.36328125" style="12" customWidth="1"/>
    <col min="431" max="431" width="18" style="12" customWidth="1"/>
    <col min="432" max="432" width="7.36328125" style="12" customWidth="1"/>
    <col min="433" max="433" width="20.453125" style="12" customWidth="1"/>
    <col min="434" max="434" width="13" style="12" customWidth="1"/>
    <col min="435" max="435" width="9" style="12" customWidth="1"/>
    <col min="436" max="682" width="9" style="12"/>
    <col min="683" max="683" width="2.36328125" style="12" customWidth="1"/>
    <col min="684" max="685" width="5.81640625" style="12" customWidth="1"/>
    <col min="686" max="686" width="7.36328125" style="12" customWidth="1"/>
    <col min="687" max="687" width="18" style="12" customWidth="1"/>
    <col min="688" max="688" width="7.36328125" style="12" customWidth="1"/>
    <col min="689" max="689" width="20.453125" style="12" customWidth="1"/>
    <col min="690" max="690" width="13" style="12" customWidth="1"/>
    <col min="691" max="691" width="9" style="12" customWidth="1"/>
    <col min="692" max="938" width="9" style="12"/>
    <col min="939" max="939" width="2.36328125" style="12" customWidth="1"/>
    <col min="940" max="941" width="5.81640625" style="12" customWidth="1"/>
    <col min="942" max="942" width="7.36328125" style="12" customWidth="1"/>
    <col min="943" max="943" width="18" style="12" customWidth="1"/>
    <col min="944" max="944" width="7.36328125" style="12" customWidth="1"/>
    <col min="945" max="945" width="20.453125" style="12" customWidth="1"/>
    <col min="946" max="946" width="13" style="12" customWidth="1"/>
    <col min="947" max="947" width="9" style="12" customWidth="1"/>
    <col min="948" max="1194" width="9" style="12"/>
    <col min="1195" max="1195" width="2.36328125" style="12" customWidth="1"/>
    <col min="1196" max="1197" width="5.81640625" style="12" customWidth="1"/>
    <col min="1198" max="1198" width="7.36328125" style="12" customWidth="1"/>
    <col min="1199" max="1199" width="18" style="12" customWidth="1"/>
    <col min="1200" max="1200" width="7.36328125" style="12" customWidth="1"/>
    <col min="1201" max="1201" width="20.453125" style="12" customWidth="1"/>
    <col min="1202" max="1202" width="13" style="12" customWidth="1"/>
    <col min="1203" max="1203" width="9" style="12" customWidth="1"/>
    <col min="1204" max="1450" width="9" style="12"/>
    <col min="1451" max="1451" width="2.36328125" style="12" customWidth="1"/>
    <col min="1452" max="1453" width="5.81640625" style="12" customWidth="1"/>
    <col min="1454" max="1454" width="7.36328125" style="12" customWidth="1"/>
    <col min="1455" max="1455" width="18" style="12" customWidth="1"/>
    <col min="1456" max="1456" width="7.36328125" style="12" customWidth="1"/>
    <col min="1457" max="1457" width="20.453125" style="12" customWidth="1"/>
    <col min="1458" max="1458" width="13" style="12" customWidth="1"/>
    <col min="1459" max="1459" width="9" style="12" customWidth="1"/>
    <col min="1460" max="1706" width="9" style="12"/>
    <col min="1707" max="1707" width="2.36328125" style="12" customWidth="1"/>
    <col min="1708" max="1709" width="5.81640625" style="12" customWidth="1"/>
    <col min="1710" max="1710" width="7.36328125" style="12" customWidth="1"/>
    <col min="1711" max="1711" width="18" style="12" customWidth="1"/>
    <col min="1712" max="1712" width="7.36328125" style="12" customWidth="1"/>
    <col min="1713" max="1713" width="20.453125" style="12" customWidth="1"/>
    <col min="1714" max="1714" width="13" style="12" customWidth="1"/>
    <col min="1715" max="1715" width="9" style="12" customWidth="1"/>
    <col min="1716" max="1962" width="9" style="12"/>
    <col min="1963" max="1963" width="2.36328125" style="12" customWidth="1"/>
    <col min="1964" max="1965" width="5.81640625" style="12" customWidth="1"/>
    <col min="1966" max="1966" width="7.36328125" style="12" customWidth="1"/>
    <col min="1967" max="1967" width="18" style="12" customWidth="1"/>
    <col min="1968" max="1968" width="7.36328125" style="12" customWidth="1"/>
    <col min="1969" max="1969" width="20.453125" style="12" customWidth="1"/>
    <col min="1970" max="1970" width="13" style="12" customWidth="1"/>
    <col min="1971" max="1971" width="9" style="12" customWidth="1"/>
    <col min="1972" max="2218" width="9" style="12"/>
    <col min="2219" max="2219" width="2.36328125" style="12" customWidth="1"/>
    <col min="2220" max="2221" width="5.81640625" style="12" customWidth="1"/>
    <col min="2222" max="2222" width="7.36328125" style="12" customWidth="1"/>
    <col min="2223" max="2223" width="18" style="12" customWidth="1"/>
    <col min="2224" max="2224" width="7.36328125" style="12" customWidth="1"/>
    <col min="2225" max="2225" width="20.453125" style="12" customWidth="1"/>
    <col min="2226" max="2226" width="13" style="12" customWidth="1"/>
    <col min="2227" max="2227" width="9" style="12" customWidth="1"/>
    <col min="2228" max="2474" width="9" style="12"/>
    <col min="2475" max="2475" width="2.36328125" style="12" customWidth="1"/>
    <col min="2476" max="2477" width="5.81640625" style="12" customWidth="1"/>
    <col min="2478" max="2478" width="7.36328125" style="12" customWidth="1"/>
    <col min="2479" max="2479" width="18" style="12" customWidth="1"/>
    <col min="2480" max="2480" width="7.36328125" style="12" customWidth="1"/>
    <col min="2481" max="2481" width="20.453125" style="12" customWidth="1"/>
    <col min="2482" max="2482" width="13" style="12" customWidth="1"/>
    <col min="2483" max="2483" width="9" style="12" customWidth="1"/>
    <col min="2484" max="2730" width="9" style="12"/>
    <col min="2731" max="2731" width="2.36328125" style="12" customWidth="1"/>
    <col min="2732" max="2733" width="5.81640625" style="12" customWidth="1"/>
    <col min="2734" max="2734" width="7.36328125" style="12" customWidth="1"/>
    <col min="2735" max="2735" width="18" style="12" customWidth="1"/>
    <col min="2736" max="2736" width="7.36328125" style="12" customWidth="1"/>
    <col min="2737" max="2737" width="20.453125" style="12" customWidth="1"/>
    <col min="2738" max="2738" width="13" style="12" customWidth="1"/>
    <col min="2739" max="2739" width="9" style="12" customWidth="1"/>
    <col min="2740" max="2986" width="9" style="12"/>
    <col min="2987" max="2987" width="2.36328125" style="12" customWidth="1"/>
    <col min="2988" max="2989" width="5.81640625" style="12" customWidth="1"/>
    <col min="2990" max="2990" width="7.36328125" style="12" customWidth="1"/>
    <col min="2991" max="2991" width="18" style="12" customWidth="1"/>
    <col min="2992" max="2992" width="7.36328125" style="12" customWidth="1"/>
    <col min="2993" max="2993" width="20.453125" style="12" customWidth="1"/>
    <col min="2994" max="2994" width="13" style="12" customWidth="1"/>
    <col min="2995" max="2995" width="9" style="12" customWidth="1"/>
    <col min="2996" max="3242" width="9" style="12"/>
    <col min="3243" max="3243" width="2.36328125" style="12" customWidth="1"/>
    <col min="3244" max="3245" width="5.81640625" style="12" customWidth="1"/>
    <col min="3246" max="3246" width="7.36328125" style="12" customWidth="1"/>
    <col min="3247" max="3247" width="18" style="12" customWidth="1"/>
    <col min="3248" max="3248" width="7.36328125" style="12" customWidth="1"/>
    <col min="3249" max="3249" width="20.453125" style="12" customWidth="1"/>
    <col min="3250" max="3250" width="13" style="12" customWidth="1"/>
    <col min="3251" max="3251" width="9" style="12" customWidth="1"/>
    <col min="3252" max="3498" width="9" style="12"/>
    <col min="3499" max="3499" width="2.36328125" style="12" customWidth="1"/>
    <col min="3500" max="3501" width="5.81640625" style="12" customWidth="1"/>
    <col min="3502" max="3502" width="7.36328125" style="12" customWidth="1"/>
    <col min="3503" max="3503" width="18" style="12" customWidth="1"/>
    <col min="3504" max="3504" width="7.36328125" style="12" customWidth="1"/>
    <col min="3505" max="3505" width="20.453125" style="12" customWidth="1"/>
    <col min="3506" max="3506" width="13" style="12" customWidth="1"/>
    <col min="3507" max="3507" width="9" style="12" customWidth="1"/>
    <col min="3508" max="3754" width="9" style="12"/>
    <col min="3755" max="3755" width="2.36328125" style="12" customWidth="1"/>
    <col min="3756" max="3757" width="5.81640625" style="12" customWidth="1"/>
    <col min="3758" max="3758" width="7.36328125" style="12" customWidth="1"/>
    <col min="3759" max="3759" width="18" style="12" customWidth="1"/>
    <col min="3760" max="3760" width="7.36328125" style="12" customWidth="1"/>
    <col min="3761" max="3761" width="20.453125" style="12" customWidth="1"/>
    <col min="3762" max="3762" width="13" style="12" customWidth="1"/>
    <col min="3763" max="3763" width="9" style="12" customWidth="1"/>
    <col min="3764" max="4010" width="9" style="12"/>
    <col min="4011" max="4011" width="2.36328125" style="12" customWidth="1"/>
    <col min="4012" max="4013" width="5.81640625" style="12" customWidth="1"/>
    <col min="4014" max="4014" width="7.36328125" style="12" customWidth="1"/>
    <col min="4015" max="4015" width="18" style="12" customWidth="1"/>
    <col min="4016" max="4016" width="7.36328125" style="12" customWidth="1"/>
    <col min="4017" max="4017" width="20.453125" style="12" customWidth="1"/>
    <col min="4018" max="4018" width="13" style="12" customWidth="1"/>
    <col min="4019" max="4019" width="9" style="12" customWidth="1"/>
    <col min="4020" max="4266" width="9" style="12"/>
    <col min="4267" max="4267" width="2.36328125" style="12" customWidth="1"/>
    <col min="4268" max="4269" width="5.81640625" style="12" customWidth="1"/>
    <col min="4270" max="4270" width="7.36328125" style="12" customWidth="1"/>
    <col min="4271" max="4271" width="18" style="12" customWidth="1"/>
    <col min="4272" max="4272" width="7.36328125" style="12" customWidth="1"/>
    <col min="4273" max="4273" width="20.453125" style="12" customWidth="1"/>
    <col min="4274" max="4274" width="13" style="12" customWidth="1"/>
    <col min="4275" max="4275" width="9" style="12" customWidth="1"/>
    <col min="4276" max="4522" width="9" style="12"/>
    <col min="4523" max="4523" width="2.36328125" style="12" customWidth="1"/>
    <col min="4524" max="4525" width="5.81640625" style="12" customWidth="1"/>
    <col min="4526" max="4526" width="7.36328125" style="12" customWidth="1"/>
    <col min="4527" max="4527" width="18" style="12" customWidth="1"/>
    <col min="4528" max="4528" width="7.36328125" style="12" customWidth="1"/>
    <col min="4529" max="4529" width="20.453125" style="12" customWidth="1"/>
    <col min="4530" max="4530" width="13" style="12" customWidth="1"/>
    <col min="4531" max="4531" width="9" style="12" customWidth="1"/>
    <col min="4532" max="4778" width="9" style="12"/>
    <col min="4779" max="4779" width="2.36328125" style="12" customWidth="1"/>
    <col min="4780" max="4781" width="5.81640625" style="12" customWidth="1"/>
    <col min="4782" max="4782" width="7.36328125" style="12" customWidth="1"/>
    <col min="4783" max="4783" width="18" style="12" customWidth="1"/>
    <col min="4784" max="4784" width="7.36328125" style="12" customWidth="1"/>
    <col min="4785" max="4785" width="20.453125" style="12" customWidth="1"/>
    <col min="4786" max="4786" width="13" style="12" customWidth="1"/>
    <col min="4787" max="4787" width="9" style="12" customWidth="1"/>
    <col min="4788" max="5034" width="9" style="12"/>
    <col min="5035" max="5035" width="2.36328125" style="12" customWidth="1"/>
    <col min="5036" max="5037" width="5.81640625" style="12" customWidth="1"/>
    <col min="5038" max="5038" width="7.36328125" style="12" customWidth="1"/>
    <col min="5039" max="5039" width="18" style="12" customWidth="1"/>
    <col min="5040" max="5040" width="7.36328125" style="12" customWidth="1"/>
    <col min="5041" max="5041" width="20.453125" style="12" customWidth="1"/>
    <col min="5042" max="5042" width="13" style="12" customWidth="1"/>
    <col min="5043" max="5043" width="9" style="12" customWidth="1"/>
    <col min="5044" max="5290" width="9" style="12"/>
    <col min="5291" max="5291" width="2.36328125" style="12" customWidth="1"/>
    <col min="5292" max="5293" width="5.81640625" style="12" customWidth="1"/>
    <col min="5294" max="5294" width="7.36328125" style="12" customWidth="1"/>
    <col min="5295" max="5295" width="18" style="12" customWidth="1"/>
    <col min="5296" max="5296" width="7.36328125" style="12" customWidth="1"/>
    <col min="5297" max="5297" width="20.453125" style="12" customWidth="1"/>
    <col min="5298" max="5298" width="13" style="12" customWidth="1"/>
    <col min="5299" max="5299" width="9" style="12" customWidth="1"/>
    <col min="5300" max="5546" width="9" style="12"/>
    <col min="5547" max="5547" width="2.36328125" style="12" customWidth="1"/>
    <col min="5548" max="5549" width="5.81640625" style="12" customWidth="1"/>
    <col min="5550" max="5550" width="7.36328125" style="12" customWidth="1"/>
    <col min="5551" max="5551" width="18" style="12" customWidth="1"/>
    <col min="5552" max="5552" width="7.36328125" style="12" customWidth="1"/>
    <col min="5553" max="5553" width="20.453125" style="12" customWidth="1"/>
    <col min="5554" max="5554" width="13" style="12" customWidth="1"/>
    <col min="5555" max="5555" width="9" style="12" customWidth="1"/>
    <col min="5556" max="5802" width="9" style="12"/>
    <col min="5803" max="5803" width="2.36328125" style="12" customWidth="1"/>
    <col min="5804" max="5805" width="5.81640625" style="12" customWidth="1"/>
    <col min="5806" max="5806" width="7.36328125" style="12" customWidth="1"/>
    <col min="5807" max="5807" width="18" style="12" customWidth="1"/>
    <col min="5808" max="5808" width="7.36328125" style="12" customWidth="1"/>
    <col min="5809" max="5809" width="20.453125" style="12" customWidth="1"/>
    <col min="5810" max="5810" width="13" style="12" customWidth="1"/>
    <col min="5811" max="5811" width="9" style="12" customWidth="1"/>
    <col min="5812" max="6058" width="9" style="12"/>
    <col min="6059" max="6059" width="2.36328125" style="12" customWidth="1"/>
    <col min="6060" max="6061" width="5.81640625" style="12" customWidth="1"/>
    <col min="6062" max="6062" width="7.36328125" style="12" customWidth="1"/>
    <col min="6063" max="6063" width="18" style="12" customWidth="1"/>
    <col min="6064" max="6064" width="7.36328125" style="12" customWidth="1"/>
    <col min="6065" max="6065" width="20.453125" style="12" customWidth="1"/>
    <col min="6066" max="6066" width="13" style="12" customWidth="1"/>
    <col min="6067" max="6067" width="9" style="12" customWidth="1"/>
    <col min="6068" max="6314" width="9" style="12"/>
    <col min="6315" max="6315" width="2.36328125" style="12" customWidth="1"/>
    <col min="6316" max="6317" width="5.81640625" style="12" customWidth="1"/>
    <col min="6318" max="6318" width="7.36328125" style="12" customWidth="1"/>
    <col min="6319" max="6319" width="18" style="12" customWidth="1"/>
    <col min="6320" max="6320" width="7.36328125" style="12" customWidth="1"/>
    <col min="6321" max="6321" width="20.453125" style="12" customWidth="1"/>
    <col min="6322" max="6322" width="13" style="12" customWidth="1"/>
    <col min="6323" max="6323" width="9" style="12" customWidth="1"/>
    <col min="6324" max="6570" width="9" style="12"/>
    <col min="6571" max="6571" width="2.36328125" style="12" customWidth="1"/>
    <col min="6572" max="6573" width="5.81640625" style="12" customWidth="1"/>
    <col min="6574" max="6574" width="7.36328125" style="12" customWidth="1"/>
    <col min="6575" max="6575" width="18" style="12" customWidth="1"/>
    <col min="6576" max="6576" width="7.36328125" style="12" customWidth="1"/>
    <col min="6577" max="6577" width="20.453125" style="12" customWidth="1"/>
    <col min="6578" max="6578" width="13" style="12" customWidth="1"/>
    <col min="6579" max="6579" width="9" style="12" customWidth="1"/>
    <col min="6580" max="6826" width="9" style="12"/>
    <col min="6827" max="6827" width="2.36328125" style="12" customWidth="1"/>
    <col min="6828" max="6829" width="5.81640625" style="12" customWidth="1"/>
    <col min="6830" max="6830" width="7.36328125" style="12" customWidth="1"/>
    <col min="6831" max="6831" width="18" style="12" customWidth="1"/>
    <col min="6832" max="6832" width="7.36328125" style="12" customWidth="1"/>
    <col min="6833" max="6833" width="20.453125" style="12" customWidth="1"/>
    <col min="6834" max="6834" width="13" style="12" customWidth="1"/>
    <col min="6835" max="6835" width="9" style="12" customWidth="1"/>
    <col min="6836" max="7082" width="9" style="12"/>
    <col min="7083" max="7083" width="2.36328125" style="12" customWidth="1"/>
    <col min="7084" max="7085" width="5.81640625" style="12" customWidth="1"/>
    <col min="7086" max="7086" width="7.36328125" style="12" customWidth="1"/>
    <col min="7087" max="7087" width="18" style="12" customWidth="1"/>
    <col min="7088" max="7088" width="7.36328125" style="12" customWidth="1"/>
    <col min="7089" max="7089" width="20.453125" style="12" customWidth="1"/>
    <col min="7090" max="7090" width="13" style="12" customWidth="1"/>
    <col min="7091" max="7091" width="9" style="12" customWidth="1"/>
    <col min="7092" max="7338" width="9" style="12"/>
    <col min="7339" max="7339" width="2.36328125" style="12" customWidth="1"/>
    <col min="7340" max="7341" width="5.81640625" style="12" customWidth="1"/>
    <col min="7342" max="7342" width="7.36328125" style="12" customWidth="1"/>
    <col min="7343" max="7343" width="18" style="12" customWidth="1"/>
    <col min="7344" max="7344" width="7.36328125" style="12" customWidth="1"/>
    <col min="7345" max="7345" width="20.453125" style="12" customWidth="1"/>
    <col min="7346" max="7346" width="13" style="12" customWidth="1"/>
    <col min="7347" max="7347" width="9" style="12" customWidth="1"/>
    <col min="7348" max="7594" width="9" style="12"/>
    <col min="7595" max="7595" width="2.36328125" style="12" customWidth="1"/>
    <col min="7596" max="7597" width="5.81640625" style="12" customWidth="1"/>
    <col min="7598" max="7598" width="7.36328125" style="12" customWidth="1"/>
    <col min="7599" max="7599" width="18" style="12" customWidth="1"/>
    <col min="7600" max="7600" width="7.36328125" style="12" customWidth="1"/>
    <col min="7601" max="7601" width="20.453125" style="12" customWidth="1"/>
    <col min="7602" max="7602" width="13" style="12" customWidth="1"/>
    <col min="7603" max="7603" width="9" style="12" customWidth="1"/>
    <col min="7604" max="7850" width="9" style="12"/>
    <col min="7851" max="7851" width="2.36328125" style="12" customWidth="1"/>
    <col min="7852" max="7853" width="5.81640625" style="12" customWidth="1"/>
    <col min="7854" max="7854" width="7.36328125" style="12" customWidth="1"/>
    <col min="7855" max="7855" width="18" style="12" customWidth="1"/>
    <col min="7856" max="7856" width="7.36328125" style="12" customWidth="1"/>
    <col min="7857" max="7857" width="20.453125" style="12" customWidth="1"/>
    <col min="7858" max="7858" width="13" style="12" customWidth="1"/>
    <col min="7859" max="7859" width="9" style="12" customWidth="1"/>
    <col min="7860" max="8106" width="9" style="12"/>
    <col min="8107" max="8107" width="2.36328125" style="12" customWidth="1"/>
    <col min="8108" max="8109" width="5.81640625" style="12" customWidth="1"/>
    <col min="8110" max="8110" width="7.36328125" style="12" customWidth="1"/>
    <col min="8111" max="8111" width="18" style="12" customWidth="1"/>
    <col min="8112" max="8112" width="7.36328125" style="12" customWidth="1"/>
    <col min="8113" max="8113" width="20.453125" style="12" customWidth="1"/>
    <col min="8114" max="8114" width="13" style="12" customWidth="1"/>
    <col min="8115" max="8115" width="9" style="12" customWidth="1"/>
    <col min="8116" max="8362" width="9" style="12"/>
    <col min="8363" max="8363" width="2.36328125" style="12" customWidth="1"/>
    <col min="8364" max="8365" width="5.81640625" style="12" customWidth="1"/>
    <col min="8366" max="8366" width="7.36328125" style="12" customWidth="1"/>
    <col min="8367" max="8367" width="18" style="12" customWidth="1"/>
    <col min="8368" max="8368" width="7.36328125" style="12" customWidth="1"/>
    <col min="8369" max="8369" width="20.453125" style="12" customWidth="1"/>
    <col min="8370" max="8370" width="13" style="12" customWidth="1"/>
    <col min="8371" max="8371" width="9" style="12" customWidth="1"/>
    <col min="8372" max="8618" width="9" style="12"/>
    <col min="8619" max="8619" width="2.36328125" style="12" customWidth="1"/>
    <col min="8620" max="8621" width="5.81640625" style="12" customWidth="1"/>
    <col min="8622" max="8622" width="7.36328125" style="12" customWidth="1"/>
    <col min="8623" max="8623" width="18" style="12" customWidth="1"/>
    <col min="8624" max="8624" width="7.36328125" style="12" customWidth="1"/>
    <col min="8625" max="8625" width="20.453125" style="12" customWidth="1"/>
    <col min="8626" max="8626" width="13" style="12" customWidth="1"/>
    <col min="8627" max="8627" width="9" style="12" customWidth="1"/>
    <col min="8628" max="8874" width="9" style="12"/>
    <col min="8875" max="8875" width="2.36328125" style="12" customWidth="1"/>
    <col min="8876" max="8877" width="5.81640625" style="12" customWidth="1"/>
    <col min="8878" max="8878" width="7.36328125" style="12" customWidth="1"/>
    <col min="8879" max="8879" width="18" style="12" customWidth="1"/>
    <col min="8880" max="8880" width="7.36328125" style="12" customWidth="1"/>
    <col min="8881" max="8881" width="20.453125" style="12" customWidth="1"/>
    <col min="8882" max="8882" width="13" style="12" customWidth="1"/>
    <col min="8883" max="8883" width="9" style="12" customWidth="1"/>
    <col min="8884" max="9130" width="9" style="12"/>
    <col min="9131" max="9131" width="2.36328125" style="12" customWidth="1"/>
    <col min="9132" max="9133" width="5.81640625" style="12" customWidth="1"/>
    <col min="9134" max="9134" width="7.36328125" style="12" customWidth="1"/>
    <col min="9135" max="9135" width="18" style="12" customWidth="1"/>
    <col min="9136" max="9136" width="7.36328125" style="12" customWidth="1"/>
    <col min="9137" max="9137" width="20.453125" style="12" customWidth="1"/>
    <col min="9138" max="9138" width="13" style="12" customWidth="1"/>
    <col min="9139" max="9139" width="9" style="12" customWidth="1"/>
    <col min="9140" max="9386" width="9" style="12"/>
    <col min="9387" max="9387" width="2.36328125" style="12" customWidth="1"/>
    <col min="9388" max="9389" width="5.81640625" style="12" customWidth="1"/>
    <col min="9390" max="9390" width="7.36328125" style="12" customWidth="1"/>
    <col min="9391" max="9391" width="18" style="12" customWidth="1"/>
    <col min="9392" max="9392" width="7.36328125" style="12" customWidth="1"/>
    <col min="9393" max="9393" width="20.453125" style="12" customWidth="1"/>
    <col min="9394" max="9394" width="13" style="12" customWidth="1"/>
    <col min="9395" max="9395" width="9" style="12" customWidth="1"/>
    <col min="9396" max="9642" width="9" style="12"/>
    <col min="9643" max="9643" width="2.36328125" style="12" customWidth="1"/>
    <col min="9644" max="9645" width="5.81640625" style="12" customWidth="1"/>
    <col min="9646" max="9646" width="7.36328125" style="12" customWidth="1"/>
    <col min="9647" max="9647" width="18" style="12" customWidth="1"/>
    <col min="9648" max="9648" width="7.36328125" style="12" customWidth="1"/>
    <col min="9649" max="9649" width="20.453125" style="12" customWidth="1"/>
    <col min="9650" max="9650" width="13" style="12" customWidth="1"/>
    <col min="9651" max="9651" width="9" style="12" customWidth="1"/>
    <col min="9652" max="9898" width="9" style="12"/>
    <col min="9899" max="9899" width="2.36328125" style="12" customWidth="1"/>
    <col min="9900" max="9901" width="5.81640625" style="12" customWidth="1"/>
    <col min="9902" max="9902" width="7.36328125" style="12" customWidth="1"/>
    <col min="9903" max="9903" width="18" style="12" customWidth="1"/>
    <col min="9904" max="9904" width="7.36328125" style="12" customWidth="1"/>
    <col min="9905" max="9905" width="20.453125" style="12" customWidth="1"/>
    <col min="9906" max="9906" width="13" style="12" customWidth="1"/>
    <col min="9907" max="9907" width="9" style="12" customWidth="1"/>
    <col min="9908" max="10154" width="9" style="12"/>
    <col min="10155" max="10155" width="2.36328125" style="12" customWidth="1"/>
    <col min="10156" max="10157" width="5.81640625" style="12" customWidth="1"/>
    <col min="10158" max="10158" width="7.36328125" style="12" customWidth="1"/>
    <col min="10159" max="10159" width="18" style="12" customWidth="1"/>
    <col min="10160" max="10160" width="7.36328125" style="12" customWidth="1"/>
    <col min="10161" max="10161" width="20.453125" style="12" customWidth="1"/>
    <col min="10162" max="10162" width="13" style="12" customWidth="1"/>
    <col min="10163" max="10163" width="9" style="12" customWidth="1"/>
    <col min="10164" max="10410" width="9" style="12"/>
    <col min="10411" max="10411" width="2.36328125" style="12" customWidth="1"/>
    <col min="10412" max="10413" width="5.81640625" style="12" customWidth="1"/>
    <col min="10414" max="10414" width="7.36328125" style="12" customWidth="1"/>
    <col min="10415" max="10415" width="18" style="12" customWidth="1"/>
    <col min="10416" max="10416" width="7.36328125" style="12" customWidth="1"/>
    <col min="10417" max="10417" width="20.453125" style="12" customWidth="1"/>
    <col min="10418" max="10418" width="13" style="12" customWidth="1"/>
    <col min="10419" max="10419" width="9" style="12" customWidth="1"/>
    <col min="10420" max="10666" width="9" style="12"/>
    <col min="10667" max="10667" width="2.36328125" style="12" customWidth="1"/>
    <col min="10668" max="10669" width="5.81640625" style="12" customWidth="1"/>
    <col min="10670" max="10670" width="7.36328125" style="12" customWidth="1"/>
    <col min="10671" max="10671" width="18" style="12" customWidth="1"/>
    <col min="10672" max="10672" width="7.36328125" style="12" customWidth="1"/>
    <col min="10673" max="10673" width="20.453125" style="12" customWidth="1"/>
    <col min="10674" max="10674" width="13" style="12" customWidth="1"/>
    <col min="10675" max="10675" width="9" style="12" customWidth="1"/>
    <col min="10676" max="10922" width="9" style="12"/>
    <col min="10923" max="10923" width="2.36328125" style="12" customWidth="1"/>
    <col min="10924" max="10925" width="5.81640625" style="12" customWidth="1"/>
    <col min="10926" max="10926" width="7.36328125" style="12" customWidth="1"/>
    <col min="10927" max="10927" width="18" style="12" customWidth="1"/>
    <col min="10928" max="10928" width="7.36328125" style="12" customWidth="1"/>
    <col min="10929" max="10929" width="20.453125" style="12" customWidth="1"/>
    <col min="10930" max="10930" width="13" style="12" customWidth="1"/>
    <col min="10931" max="10931" width="9" style="12" customWidth="1"/>
    <col min="10932" max="11178" width="9" style="12"/>
    <col min="11179" max="11179" width="2.36328125" style="12" customWidth="1"/>
    <col min="11180" max="11181" width="5.81640625" style="12" customWidth="1"/>
    <col min="11182" max="11182" width="7.36328125" style="12" customWidth="1"/>
    <col min="11183" max="11183" width="18" style="12" customWidth="1"/>
    <col min="11184" max="11184" width="7.36328125" style="12" customWidth="1"/>
    <col min="11185" max="11185" width="20.453125" style="12" customWidth="1"/>
    <col min="11186" max="11186" width="13" style="12" customWidth="1"/>
    <col min="11187" max="11187" width="9" style="12" customWidth="1"/>
    <col min="11188" max="11434" width="9" style="12"/>
    <col min="11435" max="11435" width="2.36328125" style="12" customWidth="1"/>
    <col min="11436" max="11437" width="5.81640625" style="12" customWidth="1"/>
    <col min="11438" max="11438" width="7.36328125" style="12" customWidth="1"/>
    <col min="11439" max="11439" width="18" style="12" customWidth="1"/>
    <col min="11440" max="11440" width="7.36328125" style="12" customWidth="1"/>
    <col min="11441" max="11441" width="20.453125" style="12" customWidth="1"/>
    <col min="11442" max="11442" width="13" style="12" customWidth="1"/>
    <col min="11443" max="11443" width="9" style="12" customWidth="1"/>
    <col min="11444" max="11690" width="9" style="12"/>
    <col min="11691" max="11691" width="2.36328125" style="12" customWidth="1"/>
    <col min="11692" max="11693" width="5.81640625" style="12" customWidth="1"/>
    <col min="11694" max="11694" width="7.36328125" style="12" customWidth="1"/>
    <col min="11695" max="11695" width="18" style="12" customWidth="1"/>
    <col min="11696" max="11696" width="7.36328125" style="12" customWidth="1"/>
    <col min="11697" max="11697" width="20.453125" style="12" customWidth="1"/>
    <col min="11698" max="11698" width="13" style="12" customWidth="1"/>
    <col min="11699" max="11699" width="9" style="12" customWidth="1"/>
    <col min="11700" max="11946" width="9" style="12"/>
    <col min="11947" max="11947" width="2.36328125" style="12" customWidth="1"/>
    <col min="11948" max="11949" width="5.81640625" style="12" customWidth="1"/>
    <col min="11950" max="11950" width="7.36328125" style="12" customWidth="1"/>
    <col min="11951" max="11951" width="18" style="12" customWidth="1"/>
    <col min="11952" max="11952" width="7.36328125" style="12" customWidth="1"/>
    <col min="11953" max="11953" width="20.453125" style="12" customWidth="1"/>
    <col min="11954" max="11954" width="13" style="12" customWidth="1"/>
    <col min="11955" max="11955" width="9" style="12" customWidth="1"/>
    <col min="11956" max="12202" width="9" style="12"/>
    <col min="12203" max="12203" width="2.36328125" style="12" customWidth="1"/>
    <col min="12204" max="12205" width="5.81640625" style="12" customWidth="1"/>
    <col min="12206" max="12206" width="7.36328125" style="12" customWidth="1"/>
    <col min="12207" max="12207" width="18" style="12" customWidth="1"/>
    <col min="12208" max="12208" width="7.36328125" style="12" customWidth="1"/>
    <col min="12209" max="12209" width="20.453125" style="12" customWidth="1"/>
    <col min="12210" max="12210" width="13" style="12" customWidth="1"/>
    <col min="12211" max="12211" width="9" style="12" customWidth="1"/>
    <col min="12212" max="12458" width="9" style="12"/>
    <col min="12459" max="12459" width="2.36328125" style="12" customWidth="1"/>
    <col min="12460" max="12461" width="5.81640625" style="12" customWidth="1"/>
    <col min="12462" max="12462" width="7.36328125" style="12" customWidth="1"/>
    <col min="12463" max="12463" width="18" style="12" customWidth="1"/>
    <col min="12464" max="12464" width="7.36328125" style="12" customWidth="1"/>
    <col min="12465" max="12465" width="20.453125" style="12" customWidth="1"/>
    <col min="12466" max="12466" width="13" style="12" customWidth="1"/>
    <col min="12467" max="12467" width="9" style="12" customWidth="1"/>
    <col min="12468" max="12714" width="9" style="12"/>
    <col min="12715" max="12715" width="2.36328125" style="12" customWidth="1"/>
    <col min="12716" max="12717" width="5.81640625" style="12" customWidth="1"/>
    <col min="12718" max="12718" width="7.36328125" style="12" customWidth="1"/>
    <col min="12719" max="12719" width="18" style="12" customWidth="1"/>
    <col min="12720" max="12720" width="7.36328125" style="12" customWidth="1"/>
    <col min="12721" max="12721" width="20.453125" style="12" customWidth="1"/>
    <col min="12722" max="12722" width="13" style="12" customWidth="1"/>
    <col min="12723" max="12723" width="9" style="12" customWidth="1"/>
    <col min="12724" max="12970" width="9" style="12"/>
    <col min="12971" max="12971" width="2.36328125" style="12" customWidth="1"/>
    <col min="12972" max="12973" width="5.81640625" style="12" customWidth="1"/>
    <col min="12974" max="12974" width="7.36328125" style="12" customWidth="1"/>
    <col min="12975" max="12975" width="18" style="12" customWidth="1"/>
    <col min="12976" max="12976" width="7.36328125" style="12" customWidth="1"/>
    <col min="12977" max="12977" width="20.453125" style="12" customWidth="1"/>
    <col min="12978" max="12978" width="13" style="12" customWidth="1"/>
    <col min="12979" max="12979" width="9" style="12" customWidth="1"/>
    <col min="12980" max="13226" width="9" style="12"/>
    <col min="13227" max="13227" width="2.36328125" style="12" customWidth="1"/>
    <col min="13228" max="13229" width="5.81640625" style="12" customWidth="1"/>
    <col min="13230" max="13230" width="7.36328125" style="12" customWidth="1"/>
    <col min="13231" max="13231" width="18" style="12" customWidth="1"/>
    <col min="13232" max="13232" width="7.36328125" style="12" customWidth="1"/>
    <col min="13233" max="13233" width="20.453125" style="12" customWidth="1"/>
    <col min="13234" max="13234" width="13" style="12" customWidth="1"/>
    <col min="13235" max="13235" width="9" style="12" customWidth="1"/>
    <col min="13236" max="13482" width="9" style="12"/>
    <col min="13483" max="13483" width="2.36328125" style="12" customWidth="1"/>
    <col min="13484" max="13485" width="5.81640625" style="12" customWidth="1"/>
    <col min="13486" max="13486" width="7.36328125" style="12" customWidth="1"/>
    <col min="13487" max="13487" width="18" style="12" customWidth="1"/>
    <col min="13488" max="13488" width="7.36328125" style="12" customWidth="1"/>
    <col min="13489" max="13489" width="20.453125" style="12" customWidth="1"/>
    <col min="13490" max="13490" width="13" style="12" customWidth="1"/>
    <col min="13491" max="13491" width="9" style="12" customWidth="1"/>
    <col min="13492" max="13738" width="9" style="12"/>
    <col min="13739" max="13739" width="2.36328125" style="12" customWidth="1"/>
    <col min="13740" max="13741" width="5.81640625" style="12" customWidth="1"/>
    <col min="13742" max="13742" width="7.36328125" style="12" customWidth="1"/>
    <col min="13743" max="13743" width="18" style="12" customWidth="1"/>
    <col min="13744" max="13744" width="7.36328125" style="12" customWidth="1"/>
    <col min="13745" max="13745" width="20.453125" style="12" customWidth="1"/>
    <col min="13746" max="13746" width="13" style="12" customWidth="1"/>
    <col min="13747" max="13747" width="9" style="12" customWidth="1"/>
    <col min="13748" max="13994" width="9" style="12"/>
    <col min="13995" max="13995" width="2.36328125" style="12" customWidth="1"/>
    <col min="13996" max="13997" width="5.81640625" style="12" customWidth="1"/>
    <col min="13998" max="13998" width="7.36328125" style="12" customWidth="1"/>
    <col min="13999" max="13999" width="18" style="12" customWidth="1"/>
    <col min="14000" max="14000" width="7.36328125" style="12" customWidth="1"/>
    <col min="14001" max="14001" width="20.453125" style="12" customWidth="1"/>
    <col min="14002" max="14002" width="13" style="12" customWidth="1"/>
    <col min="14003" max="14003" width="9" style="12" customWidth="1"/>
    <col min="14004" max="14250" width="9" style="12"/>
    <col min="14251" max="14251" width="2.36328125" style="12" customWidth="1"/>
    <col min="14252" max="14253" width="5.81640625" style="12" customWidth="1"/>
    <col min="14254" max="14254" width="7.36328125" style="12" customWidth="1"/>
    <col min="14255" max="14255" width="18" style="12" customWidth="1"/>
    <col min="14256" max="14256" width="7.36328125" style="12" customWidth="1"/>
    <col min="14257" max="14257" width="20.453125" style="12" customWidth="1"/>
    <col min="14258" max="14258" width="13" style="12" customWidth="1"/>
    <col min="14259" max="14259" width="9" style="12" customWidth="1"/>
    <col min="14260" max="14506" width="9" style="12"/>
    <col min="14507" max="14507" width="2.36328125" style="12" customWidth="1"/>
    <col min="14508" max="14509" width="5.81640625" style="12" customWidth="1"/>
    <col min="14510" max="14510" width="7.36328125" style="12" customWidth="1"/>
    <col min="14511" max="14511" width="18" style="12" customWidth="1"/>
    <col min="14512" max="14512" width="7.36328125" style="12" customWidth="1"/>
    <col min="14513" max="14513" width="20.453125" style="12" customWidth="1"/>
    <col min="14514" max="14514" width="13" style="12" customWidth="1"/>
    <col min="14515" max="14515" width="9" style="12" customWidth="1"/>
    <col min="14516" max="14762" width="9" style="12"/>
    <col min="14763" max="14763" width="2.36328125" style="12" customWidth="1"/>
    <col min="14764" max="14765" width="5.81640625" style="12" customWidth="1"/>
    <col min="14766" max="14766" width="7.36328125" style="12" customWidth="1"/>
    <col min="14767" max="14767" width="18" style="12" customWidth="1"/>
    <col min="14768" max="14768" width="7.36328125" style="12" customWidth="1"/>
    <col min="14769" max="14769" width="20.453125" style="12" customWidth="1"/>
    <col min="14770" max="14770" width="13" style="12" customWidth="1"/>
    <col min="14771" max="14771" width="9" style="12" customWidth="1"/>
    <col min="14772" max="15018" width="9" style="12"/>
    <col min="15019" max="15019" width="2.36328125" style="12" customWidth="1"/>
    <col min="15020" max="15021" width="5.81640625" style="12" customWidth="1"/>
    <col min="15022" max="15022" width="7.36328125" style="12" customWidth="1"/>
    <col min="15023" max="15023" width="18" style="12" customWidth="1"/>
    <col min="15024" max="15024" width="7.36328125" style="12" customWidth="1"/>
    <col min="15025" max="15025" width="20.453125" style="12" customWidth="1"/>
    <col min="15026" max="15026" width="13" style="12" customWidth="1"/>
    <col min="15027" max="15027" width="9" style="12" customWidth="1"/>
    <col min="15028" max="15274" width="9" style="12"/>
    <col min="15275" max="15275" width="2.36328125" style="12" customWidth="1"/>
    <col min="15276" max="15277" width="5.81640625" style="12" customWidth="1"/>
    <col min="15278" max="15278" width="7.36328125" style="12" customWidth="1"/>
    <col min="15279" max="15279" width="18" style="12" customWidth="1"/>
    <col min="15280" max="15280" width="7.36328125" style="12" customWidth="1"/>
    <col min="15281" max="15281" width="20.453125" style="12" customWidth="1"/>
    <col min="15282" max="15282" width="13" style="12" customWidth="1"/>
    <col min="15283" max="15283" width="9" style="12" customWidth="1"/>
    <col min="15284" max="15530" width="9" style="12"/>
    <col min="15531" max="15531" width="2.36328125" style="12" customWidth="1"/>
    <col min="15532" max="15533" width="5.81640625" style="12" customWidth="1"/>
    <col min="15534" max="15534" width="7.36328125" style="12" customWidth="1"/>
    <col min="15535" max="15535" width="18" style="12" customWidth="1"/>
    <col min="15536" max="15536" width="7.36328125" style="12" customWidth="1"/>
    <col min="15537" max="15537" width="20.453125" style="12" customWidth="1"/>
    <col min="15538" max="15538" width="13" style="12" customWidth="1"/>
    <col min="15539" max="15539" width="9" style="12" customWidth="1"/>
    <col min="15540" max="15786" width="9" style="12"/>
    <col min="15787" max="15787" width="2.36328125" style="12" customWidth="1"/>
    <col min="15788" max="15789" width="5.81640625" style="12" customWidth="1"/>
    <col min="15790" max="15790" width="7.36328125" style="12" customWidth="1"/>
    <col min="15791" max="15791" width="18" style="12" customWidth="1"/>
    <col min="15792" max="15792" width="7.36328125" style="12" customWidth="1"/>
    <col min="15793" max="15793" width="20.453125" style="12" customWidth="1"/>
    <col min="15794" max="15794" width="13" style="12" customWidth="1"/>
    <col min="15795" max="15795" width="9" style="12" customWidth="1"/>
    <col min="15796" max="16042" width="9" style="12"/>
    <col min="16043" max="16043" width="2.36328125" style="12" customWidth="1"/>
    <col min="16044" max="16045" width="5.81640625" style="12" customWidth="1"/>
    <col min="16046" max="16046" width="7.36328125" style="12" customWidth="1"/>
    <col min="16047" max="16047" width="18" style="12" customWidth="1"/>
    <col min="16048" max="16048" width="7.36328125" style="12" customWidth="1"/>
    <col min="16049" max="16049" width="20.453125" style="12" customWidth="1"/>
    <col min="16050" max="16050" width="13" style="12" customWidth="1"/>
    <col min="16051" max="16051" width="9" style="12" customWidth="1"/>
    <col min="16052" max="16384" width="9" style="12"/>
  </cols>
  <sheetData>
    <row r="1" spans="1:13" s="1" customFormat="1" x14ac:dyDescent="0.2">
      <c r="A1" s="51"/>
      <c r="B1" s="20"/>
      <c r="C1" s="20"/>
      <c r="D1" s="20"/>
      <c r="E1" s="37"/>
      <c r="F1" s="72" t="s">
        <v>59</v>
      </c>
    </row>
    <row r="2" spans="1:13" ht="15" customHeight="1" x14ac:dyDescent="0.2">
      <c r="A2" s="44"/>
      <c r="B2" s="23"/>
      <c r="C2" s="23"/>
      <c r="D2" s="23"/>
      <c r="E2" s="23"/>
      <c r="F2" s="126"/>
      <c r="G2" s="1"/>
      <c r="H2" s="45"/>
      <c r="I2" s="45"/>
      <c r="J2" s="45"/>
      <c r="K2" s="45"/>
      <c r="L2" s="248"/>
      <c r="M2" s="248"/>
    </row>
    <row r="3" spans="1:13" ht="30" customHeight="1" x14ac:dyDescent="0.2">
      <c r="A3" s="249" t="s">
        <v>48</v>
      </c>
      <c r="B3" s="249"/>
      <c r="C3" s="249"/>
      <c r="D3" s="249"/>
      <c r="E3" s="249"/>
      <c r="F3" s="249"/>
      <c r="G3" s="21"/>
      <c r="H3" s="21"/>
      <c r="I3" s="21"/>
      <c r="J3" s="21"/>
      <c r="K3" s="21"/>
      <c r="L3" s="21"/>
      <c r="M3" s="21"/>
    </row>
    <row r="4" spans="1:13" ht="22.5" customHeight="1" x14ac:dyDescent="0.2">
      <c r="A4" s="15"/>
      <c r="B4" s="15"/>
      <c r="C4" s="15"/>
      <c r="D4" s="15"/>
      <c r="E4" s="307" t="s">
        <v>43</v>
      </c>
      <c r="F4" s="307"/>
      <c r="G4" s="21"/>
      <c r="H4" s="21"/>
      <c r="I4" s="21"/>
      <c r="J4" s="21"/>
      <c r="K4" s="21"/>
      <c r="L4" s="21"/>
      <c r="M4" s="21"/>
    </row>
    <row r="5" spans="1:13" ht="15" customHeight="1" x14ac:dyDescent="0.2">
      <c r="A5" s="15"/>
      <c r="B5" s="15"/>
      <c r="C5" s="15"/>
      <c r="D5" s="15"/>
      <c r="E5" s="15"/>
      <c r="F5" s="25"/>
      <c r="G5" s="21"/>
      <c r="H5" s="21"/>
      <c r="I5" s="21"/>
      <c r="J5" s="21"/>
      <c r="K5" s="21"/>
      <c r="L5" s="21"/>
      <c r="M5" s="21"/>
    </row>
    <row r="6" spans="1:13" ht="15" customHeight="1" x14ac:dyDescent="0.2">
      <c r="A6" s="309" t="s">
        <v>51</v>
      </c>
      <c r="B6" s="309"/>
      <c r="C6" s="309"/>
      <c r="D6" s="309"/>
      <c r="E6" s="309"/>
      <c r="F6" s="309"/>
    </row>
    <row r="7" spans="1:13" s="26" customFormat="1" ht="15" customHeight="1" x14ac:dyDescent="0.2">
      <c r="A7" s="321" t="s">
        <v>52</v>
      </c>
      <c r="B7" s="321"/>
      <c r="C7" s="321"/>
      <c r="D7" s="321"/>
      <c r="E7" s="321"/>
      <c r="F7" s="321"/>
    </row>
    <row r="8" spans="1:13" s="26" customFormat="1" ht="15" customHeight="1" x14ac:dyDescent="0.2">
      <c r="A8" s="321"/>
      <c r="B8" s="321"/>
      <c r="C8" s="321"/>
      <c r="D8" s="321"/>
      <c r="E8" s="321"/>
      <c r="F8" s="321"/>
    </row>
    <row r="9" spans="1:13" s="26" customFormat="1" ht="15" customHeight="1" x14ac:dyDescent="0.2">
      <c r="A9" s="321"/>
      <c r="B9" s="321"/>
      <c r="C9" s="321"/>
      <c r="D9" s="321"/>
      <c r="E9" s="321"/>
      <c r="F9" s="321"/>
    </row>
    <row r="10" spans="1:13" s="1" customFormat="1" ht="15" customHeight="1" x14ac:dyDescent="0.2">
      <c r="A10" s="319" t="s">
        <v>62</v>
      </c>
      <c r="B10" s="319"/>
      <c r="C10" s="319"/>
      <c r="D10" s="319"/>
      <c r="E10" s="319"/>
      <c r="F10" s="319"/>
    </row>
    <row r="11" spans="1:13" s="1" customFormat="1" ht="15" customHeight="1" x14ac:dyDescent="0.2">
      <c r="A11" s="315" t="s">
        <v>35</v>
      </c>
      <c r="B11" s="316"/>
      <c r="C11" s="28"/>
      <c r="D11" s="28"/>
      <c r="E11" s="28"/>
      <c r="F11" s="28"/>
    </row>
    <row r="12" spans="1:13" s="1" customFormat="1" ht="15" customHeight="1" x14ac:dyDescent="0.2">
      <c r="A12" s="97"/>
      <c r="B12" s="7"/>
      <c r="C12" s="4"/>
      <c r="D12" s="4"/>
      <c r="E12" s="4"/>
      <c r="F12" s="4"/>
    </row>
    <row r="13" spans="1:13" s="1" customFormat="1" ht="15" customHeight="1" x14ac:dyDescent="0.2">
      <c r="A13" s="2"/>
      <c r="B13" s="6"/>
      <c r="C13" s="11"/>
      <c r="D13" s="2"/>
      <c r="E13" s="2"/>
      <c r="F13" s="8"/>
    </row>
    <row r="14" spans="1:13" s="1" customFormat="1" ht="15" customHeight="1" x14ac:dyDescent="0.2">
      <c r="A14" s="2"/>
      <c r="B14" s="6"/>
      <c r="C14" s="11"/>
      <c r="D14" s="2"/>
      <c r="E14" s="2"/>
      <c r="F14" s="8"/>
    </row>
    <row r="15" spans="1:13" s="1" customFormat="1" ht="15" customHeight="1" x14ac:dyDescent="0.2">
      <c r="A15" s="2"/>
      <c r="B15" s="6"/>
      <c r="C15" s="11"/>
      <c r="D15" s="2"/>
      <c r="E15" s="2"/>
      <c r="F15" s="8"/>
    </row>
    <row r="16" spans="1:13" s="1" customFormat="1" ht="15" customHeight="1" x14ac:dyDescent="0.2">
      <c r="A16" s="2"/>
      <c r="B16" s="6"/>
      <c r="C16" s="125"/>
      <c r="D16" s="125"/>
      <c r="E16" s="125"/>
      <c r="F16" s="8"/>
      <c r="I16" s="22"/>
      <c r="J16" s="22"/>
    </row>
    <row r="17" spans="1:6" s="1" customFormat="1" ht="15" customHeight="1" x14ac:dyDescent="0.2">
      <c r="A17" s="2"/>
      <c r="B17" s="6"/>
      <c r="C17" s="11"/>
      <c r="D17" s="2"/>
      <c r="E17" s="2"/>
      <c r="F17" s="8"/>
    </row>
    <row r="18" spans="1:6" s="1" customFormat="1" ht="15" customHeight="1" x14ac:dyDescent="0.2">
      <c r="A18" s="2"/>
      <c r="B18" s="11"/>
      <c r="C18" s="16"/>
      <c r="D18" s="2"/>
      <c r="E18" s="2"/>
      <c r="F18" s="2"/>
    </row>
    <row r="19" spans="1:6" s="1" customFormat="1" ht="15" customHeight="1" x14ac:dyDescent="0.2">
      <c r="A19" s="2"/>
      <c r="B19" s="11"/>
      <c r="C19" s="16"/>
      <c r="D19" s="2"/>
      <c r="E19" s="2"/>
      <c r="F19" s="2"/>
    </row>
    <row r="20" spans="1:6" s="1" customFormat="1" ht="14.5" customHeight="1" x14ac:dyDescent="0.2">
      <c r="A20" s="2"/>
      <c r="B20" s="11"/>
      <c r="C20" s="17"/>
      <c r="D20" s="2"/>
      <c r="E20" s="2"/>
      <c r="F20" s="2"/>
    </row>
    <row r="21" spans="1:6" s="1" customFormat="1" ht="19.25" customHeight="1" x14ac:dyDescent="0.2">
      <c r="A21" s="317" t="s">
        <v>5</v>
      </c>
      <c r="B21" s="318"/>
      <c r="C21" s="318"/>
      <c r="D21" s="317"/>
      <c r="E21" s="317"/>
      <c r="F21" s="317"/>
    </row>
    <row r="22" spans="1:6" s="1" customFormat="1" ht="26.5" customHeight="1" x14ac:dyDescent="0.2">
      <c r="A22" s="320" t="s">
        <v>6</v>
      </c>
      <c r="B22" s="320"/>
      <c r="C22" s="117" t="s">
        <v>36</v>
      </c>
      <c r="D22" s="6" t="s">
        <v>109</v>
      </c>
      <c r="E22" s="118" t="s">
        <v>110</v>
      </c>
      <c r="F22" s="119" t="s">
        <v>106</v>
      </c>
    </row>
    <row r="23" spans="1:6" s="1" customFormat="1" ht="19.25" customHeight="1" x14ac:dyDescent="0.2">
      <c r="A23" s="322" t="s">
        <v>113</v>
      </c>
      <c r="B23" s="322"/>
      <c r="C23" s="322"/>
      <c r="D23" s="322"/>
      <c r="E23" s="322"/>
      <c r="F23" s="322"/>
    </row>
    <row r="24" spans="1:6" s="1" customFormat="1" ht="26.5" customHeight="1" x14ac:dyDescent="0.2">
      <c r="A24" s="320" t="s">
        <v>13</v>
      </c>
      <c r="B24" s="320"/>
      <c r="C24" s="120" t="s">
        <v>111</v>
      </c>
      <c r="D24" s="121" t="s">
        <v>110</v>
      </c>
      <c r="E24" s="323" t="s">
        <v>112</v>
      </c>
      <c r="F24" s="323"/>
    </row>
    <row r="25" spans="1:6" s="1" customFormat="1" ht="11" customHeight="1" x14ac:dyDescent="0.2">
      <c r="A25" s="122"/>
      <c r="B25" s="123"/>
      <c r="C25" s="123"/>
      <c r="D25" s="122"/>
      <c r="E25" s="122"/>
      <c r="F25" s="124"/>
    </row>
    <row r="26" spans="1:6" s="22" customFormat="1" ht="15" customHeight="1" x14ac:dyDescent="0.2">
      <c r="A26" s="311" t="s">
        <v>4</v>
      </c>
      <c r="B26" s="312"/>
      <c r="C26" s="312"/>
      <c r="D26" s="312"/>
      <c r="E26" s="312"/>
      <c r="F26" s="312"/>
    </row>
    <row r="27" spans="1:6" s="1" customFormat="1" ht="15" customHeight="1" x14ac:dyDescent="0.2">
      <c r="A27" s="313"/>
      <c r="B27" s="314"/>
      <c r="C27" s="314"/>
      <c r="D27" s="314"/>
      <c r="E27" s="314"/>
      <c r="F27" s="314"/>
    </row>
    <row r="28" spans="1:6" s="1" customFormat="1" ht="15" customHeight="1" x14ac:dyDescent="0.2">
      <c r="A28" s="310" t="s">
        <v>134</v>
      </c>
      <c r="B28" s="310"/>
      <c r="C28" s="310"/>
      <c r="D28" s="310"/>
      <c r="E28" s="310"/>
      <c r="F28" s="310"/>
    </row>
    <row r="29" spans="1:6" s="1" customFormat="1" ht="29.25" customHeight="1" x14ac:dyDescent="0.2">
      <c r="A29" s="308" t="s">
        <v>135</v>
      </c>
      <c r="B29" s="308"/>
      <c r="C29" s="308"/>
      <c r="D29" s="308"/>
      <c r="E29" s="308"/>
      <c r="F29" s="308"/>
    </row>
    <row r="30" spans="1:6" s="1" customFormat="1" ht="15" customHeight="1" x14ac:dyDescent="0.2">
      <c r="A30" s="74"/>
      <c r="B30" s="73"/>
      <c r="C30" s="73"/>
      <c r="D30" s="74"/>
      <c r="E30" s="74"/>
      <c r="F30" s="74"/>
    </row>
    <row r="31" spans="1:6" s="1" customFormat="1" ht="15" customHeight="1" x14ac:dyDescent="0.2">
      <c r="A31" s="74"/>
      <c r="B31" s="73"/>
      <c r="C31" s="73"/>
      <c r="D31" s="74"/>
      <c r="E31" s="74"/>
      <c r="F31" s="74"/>
    </row>
    <row r="32" spans="1:6" s="1" customFormat="1" ht="15" customHeight="1" x14ac:dyDescent="0.2">
      <c r="A32" s="9"/>
      <c r="B32" s="9"/>
      <c r="C32" s="9"/>
      <c r="D32" s="9"/>
      <c r="E32" s="9"/>
      <c r="F32" s="10"/>
    </row>
    <row r="33" spans="1:6" s="1" customFormat="1" ht="15" customHeight="1" x14ac:dyDescent="0.2">
      <c r="A33" s="9"/>
      <c r="B33" s="9"/>
      <c r="C33" s="9"/>
      <c r="D33" s="9"/>
      <c r="E33" s="9"/>
      <c r="F33" s="10"/>
    </row>
    <row r="34" spans="1:6" s="1" customFormat="1" ht="15" customHeight="1" x14ac:dyDescent="0.2">
      <c r="A34" s="9"/>
      <c r="B34" s="9"/>
      <c r="C34" s="42"/>
      <c r="D34" s="9"/>
      <c r="E34" s="9"/>
      <c r="F34" s="10"/>
    </row>
    <row r="35" spans="1:6" s="1" customFormat="1" ht="15" customHeight="1" x14ac:dyDescent="0.2">
      <c r="A35" s="9"/>
      <c r="B35" s="9"/>
      <c r="C35" s="9"/>
      <c r="D35" s="9"/>
      <c r="E35" s="9"/>
      <c r="F35" s="10"/>
    </row>
    <row r="36" spans="1:6" s="1" customFormat="1" ht="15" customHeight="1" x14ac:dyDescent="0.2">
      <c r="A36" s="9"/>
      <c r="B36" s="9"/>
      <c r="C36" s="9"/>
      <c r="D36" s="9"/>
      <c r="E36" s="9"/>
      <c r="F36" s="10"/>
    </row>
    <row r="37" spans="1:6" s="1" customFormat="1" ht="15" customHeight="1" x14ac:dyDescent="0.2">
      <c r="A37" s="9"/>
      <c r="B37" s="9"/>
      <c r="C37" s="9"/>
      <c r="D37" s="9"/>
      <c r="E37" s="9"/>
      <c r="F37" s="10"/>
    </row>
    <row r="38" spans="1:6" s="1" customFormat="1" ht="15" customHeight="1" x14ac:dyDescent="0.2">
      <c r="A38" s="9"/>
      <c r="B38" s="9"/>
      <c r="C38" s="9"/>
      <c r="D38" s="9"/>
      <c r="E38" s="9"/>
      <c r="F38" s="10"/>
    </row>
    <row r="39" spans="1:6" s="1" customFormat="1" ht="15" customHeight="1" x14ac:dyDescent="0.2">
      <c r="A39" s="9"/>
      <c r="B39" s="9"/>
      <c r="C39" s="9"/>
      <c r="D39" s="9"/>
      <c r="E39" s="9"/>
      <c r="F39" s="10"/>
    </row>
    <row r="40" spans="1:6" s="1" customFormat="1" ht="15" customHeight="1" x14ac:dyDescent="0.2">
      <c r="A40" s="9"/>
      <c r="B40" s="9"/>
      <c r="C40" s="9"/>
      <c r="D40" s="9"/>
      <c r="E40" s="9"/>
      <c r="F40" s="10"/>
    </row>
    <row r="41" spans="1:6" s="1" customFormat="1" ht="15" customHeight="1" x14ac:dyDescent="0.2">
      <c r="A41" s="9"/>
      <c r="B41" s="9"/>
      <c r="C41" s="9"/>
      <c r="D41" s="9"/>
      <c r="E41" s="9"/>
      <c r="F41" s="10"/>
    </row>
    <row r="42" spans="1:6" s="1" customFormat="1" ht="15" customHeight="1" x14ac:dyDescent="0.2">
      <c r="A42" s="9"/>
      <c r="B42" s="9"/>
      <c r="C42" s="9"/>
      <c r="D42" s="9"/>
      <c r="E42" s="9"/>
      <c r="F42" s="10"/>
    </row>
    <row r="43" spans="1:6" s="1" customFormat="1" ht="15" customHeight="1" x14ac:dyDescent="0.2">
      <c r="A43" s="9"/>
      <c r="B43" s="9"/>
      <c r="C43" s="9"/>
      <c r="D43" s="9"/>
      <c r="E43" s="9"/>
      <c r="F43" s="10"/>
    </row>
    <row r="44" spans="1:6" s="1" customFormat="1" ht="15" customHeight="1" x14ac:dyDescent="0.2">
      <c r="A44" s="9"/>
      <c r="B44" s="9"/>
      <c r="C44" s="9"/>
      <c r="D44" s="9"/>
      <c r="E44" s="9"/>
      <c r="F44" s="10"/>
    </row>
    <row r="45" spans="1:6" s="1" customFormat="1" ht="15" customHeight="1" x14ac:dyDescent="0.2">
      <c r="A45" s="9"/>
      <c r="B45" s="10"/>
      <c r="C45" s="10"/>
      <c r="D45" s="10"/>
      <c r="E45" s="10"/>
      <c r="F45" s="10"/>
    </row>
    <row r="46" spans="1:6" ht="15" customHeight="1" x14ac:dyDescent="0.2">
      <c r="A46" s="9"/>
      <c r="B46" s="9"/>
      <c r="C46" s="9"/>
      <c r="D46" s="9"/>
      <c r="E46" s="9"/>
      <c r="F46" s="9"/>
    </row>
    <row r="47" spans="1:6" ht="15" customHeight="1" x14ac:dyDescent="0.2">
      <c r="A47" s="9"/>
      <c r="B47" s="9"/>
      <c r="C47" s="9"/>
      <c r="D47" s="9"/>
      <c r="E47" s="9"/>
      <c r="F47" s="9"/>
    </row>
    <row r="48" spans="1:6" ht="15" customHeight="1" x14ac:dyDescent="0.2">
      <c r="A48" s="64" t="s">
        <v>44</v>
      </c>
      <c r="B48" s="65"/>
      <c r="C48" s="65"/>
      <c r="D48" s="11"/>
      <c r="E48" s="11"/>
      <c r="F48" s="50"/>
    </row>
    <row r="49" spans="1:6" x14ac:dyDescent="0.2">
      <c r="A49" s="3"/>
      <c r="B49" s="3"/>
      <c r="C49" s="3"/>
      <c r="D49" s="3"/>
      <c r="E49" s="3"/>
      <c r="F49" s="3"/>
    </row>
  </sheetData>
  <mergeCells count="15">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37"/>
  <sheetViews>
    <sheetView showGridLines="0" zoomScaleNormal="100" zoomScaleSheetLayoutView="100" workbookViewId="0">
      <selection sqref="A1:G1"/>
    </sheetView>
  </sheetViews>
  <sheetFormatPr defaultRowHeight="13" x14ac:dyDescent="0.2"/>
  <cols>
    <col min="1" max="5" width="14.6328125" style="14" customWidth="1"/>
    <col min="6" max="6" width="20.81640625" style="14" customWidth="1"/>
    <col min="7" max="170" width="8.90625" style="12"/>
    <col min="171" max="171" width="2.36328125" style="12" customWidth="1"/>
    <col min="172" max="173" width="5.81640625" style="12" customWidth="1"/>
    <col min="174" max="174" width="7.36328125" style="12" customWidth="1"/>
    <col min="175" max="175" width="18" style="12" customWidth="1"/>
    <col min="176" max="176" width="7.36328125" style="12" customWidth="1"/>
    <col min="177" max="177" width="20.453125" style="12" customWidth="1"/>
    <col min="178" max="178" width="13" style="12" customWidth="1"/>
    <col min="179" max="179" width="9" style="12" customWidth="1"/>
    <col min="180" max="426" width="8.90625" style="12"/>
    <col min="427" max="427" width="2.36328125" style="12" customWidth="1"/>
    <col min="428" max="429" width="5.81640625" style="12" customWidth="1"/>
    <col min="430" max="430" width="7.36328125" style="12" customWidth="1"/>
    <col min="431" max="431" width="18" style="12" customWidth="1"/>
    <col min="432" max="432" width="7.36328125" style="12" customWidth="1"/>
    <col min="433" max="433" width="20.453125" style="12" customWidth="1"/>
    <col min="434" max="434" width="13" style="12" customWidth="1"/>
    <col min="435" max="435" width="9" style="12" customWidth="1"/>
    <col min="436" max="682" width="8.90625" style="12"/>
    <col min="683" max="683" width="2.36328125" style="12" customWidth="1"/>
    <col min="684" max="685" width="5.81640625" style="12" customWidth="1"/>
    <col min="686" max="686" width="7.36328125" style="12" customWidth="1"/>
    <col min="687" max="687" width="18" style="12" customWidth="1"/>
    <col min="688" max="688" width="7.36328125" style="12" customWidth="1"/>
    <col min="689" max="689" width="20.453125" style="12" customWidth="1"/>
    <col min="690" max="690" width="13" style="12" customWidth="1"/>
    <col min="691" max="691" width="9" style="12" customWidth="1"/>
    <col min="692" max="938" width="8.90625" style="12"/>
    <col min="939" max="939" width="2.36328125" style="12" customWidth="1"/>
    <col min="940" max="941" width="5.81640625" style="12" customWidth="1"/>
    <col min="942" max="942" width="7.36328125" style="12" customWidth="1"/>
    <col min="943" max="943" width="18" style="12" customWidth="1"/>
    <col min="944" max="944" width="7.36328125" style="12" customWidth="1"/>
    <col min="945" max="945" width="20.453125" style="12" customWidth="1"/>
    <col min="946" max="946" width="13" style="12" customWidth="1"/>
    <col min="947" max="947" width="9" style="12" customWidth="1"/>
    <col min="948" max="1194" width="8.90625" style="12"/>
    <col min="1195" max="1195" width="2.36328125" style="12" customWidth="1"/>
    <col min="1196" max="1197" width="5.81640625" style="12" customWidth="1"/>
    <col min="1198" max="1198" width="7.36328125" style="12" customWidth="1"/>
    <col min="1199" max="1199" width="18" style="12" customWidth="1"/>
    <col min="1200" max="1200" width="7.36328125" style="12" customWidth="1"/>
    <col min="1201" max="1201" width="20.453125" style="12" customWidth="1"/>
    <col min="1202" max="1202" width="13" style="12" customWidth="1"/>
    <col min="1203" max="1203" width="9" style="12" customWidth="1"/>
    <col min="1204" max="1450" width="8.90625" style="12"/>
    <col min="1451" max="1451" width="2.36328125" style="12" customWidth="1"/>
    <col min="1452" max="1453" width="5.81640625" style="12" customWidth="1"/>
    <col min="1454" max="1454" width="7.36328125" style="12" customWidth="1"/>
    <col min="1455" max="1455" width="18" style="12" customWidth="1"/>
    <col min="1456" max="1456" width="7.36328125" style="12" customWidth="1"/>
    <col min="1457" max="1457" width="20.453125" style="12" customWidth="1"/>
    <col min="1458" max="1458" width="13" style="12" customWidth="1"/>
    <col min="1459" max="1459" width="9" style="12" customWidth="1"/>
    <col min="1460" max="1706" width="8.90625" style="12"/>
    <col min="1707" max="1707" width="2.36328125" style="12" customWidth="1"/>
    <col min="1708" max="1709" width="5.81640625" style="12" customWidth="1"/>
    <col min="1710" max="1710" width="7.36328125" style="12" customWidth="1"/>
    <col min="1711" max="1711" width="18" style="12" customWidth="1"/>
    <col min="1712" max="1712" width="7.36328125" style="12" customWidth="1"/>
    <col min="1713" max="1713" width="20.453125" style="12" customWidth="1"/>
    <col min="1714" max="1714" width="13" style="12" customWidth="1"/>
    <col min="1715" max="1715" width="9" style="12" customWidth="1"/>
    <col min="1716" max="1962" width="8.90625" style="12"/>
    <col min="1963" max="1963" width="2.36328125" style="12" customWidth="1"/>
    <col min="1964" max="1965" width="5.81640625" style="12" customWidth="1"/>
    <col min="1966" max="1966" width="7.36328125" style="12" customWidth="1"/>
    <col min="1967" max="1967" width="18" style="12" customWidth="1"/>
    <col min="1968" max="1968" width="7.36328125" style="12" customWidth="1"/>
    <col min="1969" max="1969" width="20.453125" style="12" customWidth="1"/>
    <col min="1970" max="1970" width="13" style="12" customWidth="1"/>
    <col min="1971" max="1971" width="9" style="12" customWidth="1"/>
    <col min="1972" max="2218" width="8.90625" style="12"/>
    <col min="2219" max="2219" width="2.36328125" style="12" customWidth="1"/>
    <col min="2220" max="2221" width="5.81640625" style="12" customWidth="1"/>
    <col min="2222" max="2222" width="7.36328125" style="12" customWidth="1"/>
    <col min="2223" max="2223" width="18" style="12" customWidth="1"/>
    <col min="2224" max="2224" width="7.36328125" style="12" customWidth="1"/>
    <col min="2225" max="2225" width="20.453125" style="12" customWidth="1"/>
    <col min="2226" max="2226" width="13" style="12" customWidth="1"/>
    <col min="2227" max="2227" width="9" style="12" customWidth="1"/>
    <col min="2228" max="2474" width="8.90625" style="12"/>
    <col min="2475" max="2475" width="2.36328125" style="12" customWidth="1"/>
    <col min="2476" max="2477" width="5.81640625" style="12" customWidth="1"/>
    <col min="2478" max="2478" width="7.36328125" style="12" customWidth="1"/>
    <col min="2479" max="2479" width="18" style="12" customWidth="1"/>
    <col min="2480" max="2480" width="7.36328125" style="12" customWidth="1"/>
    <col min="2481" max="2481" width="20.453125" style="12" customWidth="1"/>
    <col min="2482" max="2482" width="13" style="12" customWidth="1"/>
    <col min="2483" max="2483" width="9" style="12" customWidth="1"/>
    <col min="2484" max="2730" width="8.90625" style="12"/>
    <col min="2731" max="2731" width="2.36328125" style="12" customWidth="1"/>
    <col min="2732" max="2733" width="5.81640625" style="12" customWidth="1"/>
    <col min="2734" max="2734" width="7.36328125" style="12" customWidth="1"/>
    <col min="2735" max="2735" width="18" style="12" customWidth="1"/>
    <col min="2736" max="2736" width="7.36328125" style="12" customWidth="1"/>
    <col min="2737" max="2737" width="20.453125" style="12" customWidth="1"/>
    <col min="2738" max="2738" width="13" style="12" customWidth="1"/>
    <col min="2739" max="2739" width="9" style="12" customWidth="1"/>
    <col min="2740" max="2986" width="8.90625" style="12"/>
    <col min="2987" max="2987" width="2.36328125" style="12" customWidth="1"/>
    <col min="2988" max="2989" width="5.81640625" style="12" customWidth="1"/>
    <col min="2990" max="2990" width="7.36328125" style="12" customWidth="1"/>
    <col min="2991" max="2991" width="18" style="12" customWidth="1"/>
    <col min="2992" max="2992" width="7.36328125" style="12" customWidth="1"/>
    <col min="2993" max="2993" width="20.453125" style="12" customWidth="1"/>
    <col min="2994" max="2994" width="13" style="12" customWidth="1"/>
    <col min="2995" max="2995" width="9" style="12" customWidth="1"/>
    <col min="2996" max="3242" width="8.90625" style="12"/>
    <col min="3243" max="3243" width="2.36328125" style="12" customWidth="1"/>
    <col min="3244" max="3245" width="5.81640625" style="12" customWidth="1"/>
    <col min="3246" max="3246" width="7.36328125" style="12" customWidth="1"/>
    <col min="3247" max="3247" width="18" style="12" customWidth="1"/>
    <col min="3248" max="3248" width="7.36328125" style="12" customWidth="1"/>
    <col min="3249" max="3249" width="20.453125" style="12" customWidth="1"/>
    <col min="3250" max="3250" width="13" style="12" customWidth="1"/>
    <col min="3251" max="3251" width="9" style="12" customWidth="1"/>
    <col min="3252" max="3498" width="8.90625" style="12"/>
    <col min="3499" max="3499" width="2.36328125" style="12" customWidth="1"/>
    <col min="3500" max="3501" width="5.81640625" style="12" customWidth="1"/>
    <col min="3502" max="3502" width="7.36328125" style="12" customWidth="1"/>
    <col min="3503" max="3503" width="18" style="12" customWidth="1"/>
    <col min="3504" max="3504" width="7.36328125" style="12" customWidth="1"/>
    <col min="3505" max="3505" width="20.453125" style="12" customWidth="1"/>
    <col min="3506" max="3506" width="13" style="12" customWidth="1"/>
    <col min="3507" max="3507" width="9" style="12" customWidth="1"/>
    <col min="3508" max="3754" width="8.90625" style="12"/>
    <col min="3755" max="3755" width="2.36328125" style="12" customWidth="1"/>
    <col min="3756" max="3757" width="5.81640625" style="12" customWidth="1"/>
    <col min="3758" max="3758" width="7.36328125" style="12" customWidth="1"/>
    <col min="3759" max="3759" width="18" style="12" customWidth="1"/>
    <col min="3760" max="3760" width="7.36328125" style="12" customWidth="1"/>
    <col min="3761" max="3761" width="20.453125" style="12" customWidth="1"/>
    <col min="3762" max="3762" width="13" style="12" customWidth="1"/>
    <col min="3763" max="3763" width="9" style="12" customWidth="1"/>
    <col min="3764" max="4010" width="8.90625" style="12"/>
    <col min="4011" max="4011" width="2.36328125" style="12" customWidth="1"/>
    <col min="4012" max="4013" width="5.81640625" style="12" customWidth="1"/>
    <col min="4014" max="4014" width="7.36328125" style="12" customWidth="1"/>
    <col min="4015" max="4015" width="18" style="12" customWidth="1"/>
    <col min="4016" max="4016" width="7.36328125" style="12" customWidth="1"/>
    <col min="4017" max="4017" width="20.453125" style="12" customWidth="1"/>
    <col min="4018" max="4018" width="13" style="12" customWidth="1"/>
    <col min="4019" max="4019" width="9" style="12" customWidth="1"/>
    <col min="4020" max="4266" width="8.90625" style="12"/>
    <col min="4267" max="4267" width="2.36328125" style="12" customWidth="1"/>
    <col min="4268" max="4269" width="5.81640625" style="12" customWidth="1"/>
    <col min="4270" max="4270" width="7.36328125" style="12" customWidth="1"/>
    <col min="4271" max="4271" width="18" style="12" customWidth="1"/>
    <col min="4272" max="4272" width="7.36328125" style="12" customWidth="1"/>
    <col min="4273" max="4273" width="20.453125" style="12" customWidth="1"/>
    <col min="4274" max="4274" width="13" style="12" customWidth="1"/>
    <col min="4275" max="4275" width="9" style="12" customWidth="1"/>
    <col min="4276" max="4522" width="8.90625" style="12"/>
    <col min="4523" max="4523" width="2.36328125" style="12" customWidth="1"/>
    <col min="4524" max="4525" width="5.81640625" style="12" customWidth="1"/>
    <col min="4526" max="4526" width="7.36328125" style="12" customWidth="1"/>
    <col min="4527" max="4527" width="18" style="12" customWidth="1"/>
    <col min="4528" max="4528" width="7.36328125" style="12" customWidth="1"/>
    <col min="4529" max="4529" width="20.453125" style="12" customWidth="1"/>
    <col min="4530" max="4530" width="13" style="12" customWidth="1"/>
    <col min="4531" max="4531" width="9" style="12" customWidth="1"/>
    <col min="4532" max="4778" width="8.90625" style="12"/>
    <col min="4779" max="4779" width="2.36328125" style="12" customWidth="1"/>
    <col min="4780" max="4781" width="5.81640625" style="12" customWidth="1"/>
    <col min="4782" max="4782" width="7.36328125" style="12" customWidth="1"/>
    <col min="4783" max="4783" width="18" style="12" customWidth="1"/>
    <col min="4784" max="4784" width="7.36328125" style="12" customWidth="1"/>
    <col min="4785" max="4785" width="20.453125" style="12" customWidth="1"/>
    <col min="4786" max="4786" width="13" style="12" customWidth="1"/>
    <col min="4787" max="4787" width="9" style="12" customWidth="1"/>
    <col min="4788" max="5034" width="8.90625" style="12"/>
    <col min="5035" max="5035" width="2.36328125" style="12" customWidth="1"/>
    <col min="5036" max="5037" width="5.81640625" style="12" customWidth="1"/>
    <col min="5038" max="5038" width="7.36328125" style="12" customWidth="1"/>
    <col min="5039" max="5039" width="18" style="12" customWidth="1"/>
    <col min="5040" max="5040" width="7.36328125" style="12" customWidth="1"/>
    <col min="5041" max="5041" width="20.453125" style="12" customWidth="1"/>
    <col min="5042" max="5042" width="13" style="12" customWidth="1"/>
    <col min="5043" max="5043" width="9" style="12" customWidth="1"/>
    <col min="5044" max="5290" width="8.90625" style="12"/>
    <col min="5291" max="5291" width="2.36328125" style="12" customWidth="1"/>
    <col min="5292" max="5293" width="5.81640625" style="12" customWidth="1"/>
    <col min="5294" max="5294" width="7.36328125" style="12" customWidth="1"/>
    <col min="5295" max="5295" width="18" style="12" customWidth="1"/>
    <col min="5296" max="5296" width="7.36328125" style="12" customWidth="1"/>
    <col min="5297" max="5297" width="20.453125" style="12" customWidth="1"/>
    <col min="5298" max="5298" width="13" style="12" customWidth="1"/>
    <col min="5299" max="5299" width="9" style="12" customWidth="1"/>
    <col min="5300" max="5546" width="8.90625" style="12"/>
    <col min="5547" max="5547" width="2.36328125" style="12" customWidth="1"/>
    <col min="5548" max="5549" width="5.81640625" style="12" customWidth="1"/>
    <col min="5550" max="5550" width="7.36328125" style="12" customWidth="1"/>
    <col min="5551" max="5551" width="18" style="12" customWidth="1"/>
    <col min="5552" max="5552" width="7.36328125" style="12" customWidth="1"/>
    <col min="5553" max="5553" width="20.453125" style="12" customWidth="1"/>
    <col min="5554" max="5554" width="13" style="12" customWidth="1"/>
    <col min="5555" max="5555" width="9" style="12" customWidth="1"/>
    <col min="5556" max="5802" width="8.90625" style="12"/>
    <col min="5803" max="5803" width="2.36328125" style="12" customWidth="1"/>
    <col min="5804" max="5805" width="5.81640625" style="12" customWidth="1"/>
    <col min="5806" max="5806" width="7.36328125" style="12" customWidth="1"/>
    <col min="5807" max="5807" width="18" style="12" customWidth="1"/>
    <col min="5808" max="5808" width="7.36328125" style="12" customWidth="1"/>
    <col min="5809" max="5809" width="20.453125" style="12" customWidth="1"/>
    <col min="5810" max="5810" width="13" style="12" customWidth="1"/>
    <col min="5811" max="5811" width="9" style="12" customWidth="1"/>
    <col min="5812" max="6058" width="8.90625" style="12"/>
    <col min="6059" max="6059" width="2.36328125" style="12" customWidth="1"/>
    <col min="6060" max="6061" width="5.81640625" style="12" customWidth="1"/>
    <col min="6062" max="6062" width="7.36328125" style="12" customWidth="1"/>
    <col min="6063" max="6063" width="18" style="12" customWidth="1"/>
    <col min="6064" max="6064" width="7.36328125" style="12" customWidth="1"/>
    <col min="6065" max="6065" width="20.453125" style="12" customWidth="1"/>
    <col min="6066" max="6066" width="13" style="12" customWidth="1"/>
    <col min="6067" max="6067" width="9" style="12" customWidth="1"/>
    <col min="6068" max="6314" width="8.90625" style="12"/>
    <col min="6315" max="6315" width="2.36328125" style="12" customWidth="1"/>
    <col min="6316" max="6317" width="5.81640625" style="12" customWidth="1"/>
    <col min="6318" max="6318" width="7.36328125" style="12" customWidth="1"/>
    <col min="6319" max="6319" width="18" style="12" customWidth="1"/>
    <col min="6320" max="6320" width="7.36328125" style="12" customWidth="1"/>
    <col min="6321" max="6321" width="20.453125" style="12" customWidth="1"/>
    <col min="6322" max="6322" width="13" style="12" customWidth="1"/>
    <col min="6323" max="6323" width="9" style="12" customWidth="1"/>
    <col min="6324" max="6570" width="8.90625" style="12"/>
    <col min="6571" max="6571" width="2.36328125" style="12" customWidth="1"/>
    <col min="6572" max="6573" width="5.81640625" style="12" customWidth="1"/>
    <col min="6574" max="6574" width="7.36328125" style="12" customWidth="1"/>
    <col min="6575" max="6575" width="18" style="12" customWidth="1"/>
    <col min="6576" max="6576" width="7.36328125" style="12" customWidth="1"/>
    <col min="6577" max="6577" width="20.453125" style="12" customWidth="1"/>
    <col min="6578" max="6578" width="13" style="12" customWidth="1"/>
    <col min="6579" max="6579" width="9" style="12" customWidth="1"/>
    <col min="6580" max="6826" width="8.90625" style="12"/>
    <col min="6827" max="6827" width="2.36328125" style="12" customWidth="1"/>
    <col min="6828" max="6829" width="5.81640625" style="12" customWidth="1"/>
    <col min="6830" max="6830" width="7.36328125" style="12" customWidth="1"/>
    <col min="6831" max="6831" width="18" style="12" customWidth="1"/>
    <col min="6832" max="6832" width="7.36328125" style="12" customWidth="1"/>
    <col min="6833" max="6833" width="20.453125" style="12" customWidth="1"/>
    <col min="6834" max="6834" width="13" style="12" customWidth="1"/>
    <col min="6835" max="6835" width="9" style="12" customWidth="1"/>
    <col min="6836" max="7082" width="8.90625" style="12"/>
    <col min="7083" max="7083" width="2.36328125" style="12" customWidth="1"/>
    <col min="7084" max="7085" width="5.81640625" style="12" customWidth="1"/>
    <col min="7086" max="7086" width="7.36328125" style="12" customWidth="1"/>
    <col min="7087" max="7087" width="18" style="12" customWidth="1"/>
    <col min="7088" max="7088" width="7.36328125" style="12" customWidth="1"/>
    <col min="7089" max="7089" width="20.453125" style="12" customWidth="1"/>
    <col min="7090" max="7090" width="13" style="12" customWidth="1"/>
    <col min="7091" max="7091" width="9" style="12" customWidth="1"/>
    <col min="7092" max="7338" width="8.90625" style="12"/>
    <col min="7339" max="7339" width="2.36328125" style="12" customWidth="1"/>
    <col min="7340" max="7341" width="5.81640625" style="12" customWidth="1"/>
    <col min="7342" max="7342" width="7.36328125" style="12" customWidth="1"/>
    <col min="7343" max="7343" width="18" style="12" customWidth="1"/>
    <col min="7344" max="7344" width="7.36328125" style="12" customWidth="1"/>
    <col min="7345" max="7345" width="20.453125" style="12" customWidth="1"/>
    <col min="7346" max="7346" width="13" style="12" customWidth="1"/>
    <col min="7347" max="7347" width="9" style="12" customWidth="1"/>
    <col min="7348" max="7594" width="8.90625" style="12"/>
    <col min="7595" max="7595" width="2.36328125" style="12" customWidth="1"/>
    <col min="7596" max="7597" width="5.81640625" style="12" customWidth="1"/>
    <col min="7598" max="7598" width="7.36328125" style="12" customWidth="1"/>
    <col min="7599" max="7599" width="18" style="12" customWidth="1"/>
    <col min="7600" max="7600" width="7.36328125" style="12" customWidth="1"/>
    <col min="7601" max="7601" width="20.453125" style="12" customWidth="1"/>
    <col min="7602" max="7602" width="13" style="12" customWidth="1"/>
    <col min="7603" max="7603" width="9" style="12" customWidth="1"/>
    <col min="7604" max="7850" width="8.90625" style="12"/>
    <col min="7851" max="7851" width="2.36328125" style="12" customWidth="1"/>
    <col min="7852" max="7853" width="5.81640625" style="12" customWidth="1"/>
    <col min="7854" max="7854" width="7.36328125" style="12" customWidth="1"/>
    <col min="7855" max="7855" width="18" style="12" customWidth="1"/>
    <col min="7856" max="7856" width="7.36328125" style="12" customWidth="1"/>
    <col min="7857" max="7857" width="20.453125" style="12" customWidth="1"/>
    <col min="7858" max="7858" width="13" style="12" customWidth="1"/>
    <col min="7859" max="7859" width="9" style="12" customWidth="1"/>
    <col min="7860" max="8106" width="8.90625" style="12"/>
    <col min="8107" max="8107" width="2.36328125" style="12" customWidth="1"/>
    <col min="8108" max="8109" width="5.81640625" style="12" customWidth="1"/>
    <col min="8110" max="8110" width="7.36328125" style="12" customWidth="1"/>
    <col min="8111" max="8111" width="18" style="12" customWidth="1"/>
    <col min="8112" max="8112" width="7.36328125" style="12" customWidth="1"/>
    <col min="8113" max="8113" width="20.453125" style="12" customWidth="1"/>
    <col min="8114" max="8114" width="13" style="12" customWidth="1"/>
    <col min="8115" max="8115" width="9" style="12" customWidth="1"/>
    <col min="8116" max="8362" width="8.90625" style="12"/>
    <col min="8363" max="8363" width="2.36328125" style="12" customWidth="1"/>
    <col min="8364" max="8365" width="5.81640625" style="12" customWidth="1"/>
    <col min="8366" max="8366" width="7.36328125" style="12" customWidth="1"/>
    <col min="8367" max="8367" width="18" style="12" customWidth="1"/>
    <col min="8368" max="8368" width="7.36328125" style="12" customWidth="1"/>
    <col min="8369" max="8369" width="20.453125" style="12" customWidth="1"/>
    <col min="8370" max="8370" width="13" style="12" customWidth="1"/>
    <col min="8371" max="8371" width="9" style="12" customWidth="1"/>
    <col min="8372" max="8618" width="8.90625" style="12"/>
    <col min="8619" max="8619" width="2.36328125" style="12" customWidth="1"/>
    <col min="8620" max="8621" width="5.81640625" style="12" customWidth="1"/>
    <col min="8622" max="8622" width="7.36328125" style="12" customWidth="1"/>
    <col min="8623" max="8623" width="18" style="12" customWidth="1"/>
    <col min="8624" max="8624" width="7.36328125" style="12" customWidth="1"/>
    <col min="8625" max="8625" width="20.453125" style="12" customWidth="1"/>
    <col min="8626" max="8626" width="13" style="12" customWidth="1"/>
    <col min="8627" max="8627" width="9" style="12" customWidth="1"/>
    <col min="8628" max="8874" width="8.90625" style="12"/>
    <col min="8875" max="8875" width="2.36328125" style="12" customWidth="1"/>
    <col min="8876" max="8877" width="5.81640625" style="12" customWidth="1"/>
    <col min="8878" max="8878" width="7.36328125" style="12" customWidth="1"/>
    <col min="8879" max="8879" width="18" style="12" customWidth="1"/>
    <col min="8880" max="8880" width="7.36328125" style="12" customWidth="1"/>
    <col min="8881" max="8881" width="20.453125" style="12" customWidth="1"/>
    <col min="8882" max="8882" width="13" style="12" customWidth="1"/>
    <col min="8883" max="8883" width="9" style="12" customWidth="1"/>
    <col min="8884" max="9130" width="8.90625" style="12"/>
    <col min="9131" max="9131" width="2.36328125" style="12" customWidth="1"/>
    <col min="9132" max="9133" width="5.81640625" style="12" customWidth="1"/>
    <col min="9134" max="9134" width="7.36328125" style="12" customWidth="1"/>
    <col min="9135" max="9135" width="18" style="12" customWidth="1"/>
    <col min="9136" max="9136" width="7.36328125" style="12" customWidth="1"/>
    <col min="9137" max="9137" width="20.453125" style="12" customWidth="1"/>
    <col min="9138" max="9138" width="13" style="12" customWidth="1"/>
    <col min="9139" max="9139" width="9" style="12" customWidth="1"/>
    <col min="9140" max="9386" width="8.90625" style="12"/>
    <col min="9387" max="9387" width="2.36328125" style="12" customWidth="1"/>
    <col min="9388" max="9389" width="5.81640625" style="12" customWidth="1"/>
    <col min="9390" max="9390" width="7.36328125" style="12" customWidth="1"/>
    <col min="9391" max="9391" width="18" style="12" customWidth="1"/>
    <col min="9392" max="9392" width="7.36328125" style="12" customWidth="1"/>
    <col min="9393" max="9393" width="20.453125" style="12" customWidth="1"/>
    <col min="9394" max="9394" width="13" style="12" customWidth="1"/>
    <col min="9395" max="9395" width="9" style="12" customWidth="1"/>
    <col min="9396" max="9642" width="8.90625" style="12"/>
    <col min="9643" max="9643" width="2.36328125" style="12" customWidth="1"/>
    <col min="9644" max="9645" width="5.81640625" style="12" customWidth="1"/>
    <col min="9646" max="9646" width="7.36328125" style="12" customWidth="1"/>
    <col min="9647" max="9647" width="18" style="12" customWidth="1"/>
    <col min="9648" max="9648" width="7.36328125" style="12" customWidth="1"/>
    <col min="9649" max="9649" width="20.453125" style="12" customWidth="1"/>
    <col min="9650" max="9650" width="13" style="12" customWidth="1"/>
    <col min="9651" max="9651" width="9" style="12" customWidth="1"/>
    <col min="9652" max="9898" width="8.90625" style="12"/>
    <col min="9899" max="9899" width="2.36328125" style="12" customWidth="1"/>
    <col min="9900" max="9901" width="5.81640625" style="12" customWidth="1"/>
    <col min="9902" max="9902" width="7.36328125" style="12" customWidth="1"/>
    <col min="9903" max="9903" width="18" style="12" customWidth="1"/>
    <col min="9904" max="9904" width="7.36328125" style="12" customWidth="1"/>
    <col min="9905" max="9905" width="20.453125" style="12" customWidth="1"/>
    <col min="9906" max="9906" width="13" style="12" customWidth="1"/>
    <col min="9907" max="9907" width="9" style="12" customWidth="1"/>
    <col min="9908" max="10154" width="8.90625" style="12"/>
    <col min="10155" max="10155" width="2.36328125" style="12" customWidth="1"/>
    <col min="10156" max="10157" width="5.81640625" style="12" customWidth="1"/>
    <col min="10158" max="10158" width="7.36328125" style="12" customWidth="1"/>
    <col min="10159" max="10159" width="18" style="12" customWidth="1"/>
    <col min="10160" max="10160" width="7.36328125" style="12" customWidth="1"/>
    <col min="10161" max="10161" width="20.453125" style="12" customWidth="1"/>
    <col min="10162" max="10162" width="13" style="12" customWidth="1"/>
    <col min="10163" max="10163" width="9" style="12" customWidth="1"/>
    <col min="10164" max="10410" width="8.90625" style="12"/>
    <col min="10411" max="10411" width="2.36328125" style="12" customWidth="1"/>
    <col min="10412" max="10413" width="5.81640625" style="12" customWidth="1"/>
    <col min="10414" max="10414" width="7.36328125" style="12" customWidth="1"/>
    <col min="10415" max="10415" width="18" style="12" customWidth="1"/>
    <col min="10416" max="10416" width="7.36328125" style="12" customWidth="1"/>
    <col min="10417" max="10417" width="20.453125" style="12" customWidth="1"/>
    <col min="10418" max="10418" width="13" style="12" customWidth="1"/>
    <col min="10419" max="10419" width="9" style="12" customWidth="1"/>
    <col min="10420" max="10666" width="8.90625" style="12"/>
    <col min="10667" max="10667" width="2.36328125" style="12" customWidth="1"/>
    <col min="10668" max="10669" width="5.81640625" style="12" customWidth="1"/>
    <col min="10670" max="10670" width="7.36328125" style="12" customWidth="1"/>
    <col min="10671" max="10671" width="18" style="12" customWidth="1"/>
    <col min="10672" max="10672" width="7.36328125" style="12" customWidth="1"/>
    <col min="10673" max="10673" width="20.453125" style="12" customWidth="1"/>
    <col min="10674" max="10674" width="13" style="12" customWidth="1"/>
    <col min="10675" max="10675" width="9" style="12" customWidth="1"/>
    <col min="10676" max="10922" width="8.90625" style="12"/>
    <col min="10923" max="10923" width="2.36328125" style="12" customWidth="1"/>
    <col min="10924" max="10925" width="5.81640625" style="12" customWidth="1"/>
    <col min="10926" max="10926" width="7.36328125" style="12" customWidth="1"/>
    <col min="10927" max="10927" width="18" style="12" customWidth="1"/>
    <col min="10928" max="10928" width="7.36328125" style="12" customWidth="1"/>
    <col min="10929" max="10929" width="20.453125" style="12" customWidth="1"/>
    <col min="10930" max="10930" width="13" style="12" customWidth="1"/>
    <col min="10931" max="10931" width="9" style="12" customWidth="1"/>
    <col min="10932" max="11178" width="8.90625" style="12"/>
    <col min="11179" max="11179" width="2.36328125" style="12" customWidth="1"/>
    <col min="11180" max="11181" width="5.81640625" style="12" customWidth="1"/>
    <col min="11182" max="11182" width="7.36328125" style="12" customWidth="1"/>
    <col min="11183" max="11183" width="18" style="12" customWidth="1"/>
    <col min="11184" max="11184" width="7.36328125" style="12" customWidth="1"/>
    <col min="11185" max="11185" width="20.453125" style="12" customWidth="1"/>
    <col min="11186" max="11186" width="13" style="12" customWidth="1"/>
    <col min="11187" max="11187" width="9" style="12" customWidth="1"/>
    <col min="11188" max="11434" width="8.90625" style="12"/>
    <col min="11435" max="11435" width="2.36328125" style="12" customWidth="1"/>
    <col min="11436" max="11437" width="5.81640625" style="12" customWidth="1"/>
    <col min="11438" max="11438" width="7.36328125" style="12" customWidth="1"/>
    <col min="11439" max="11439" width="18" style="12" customWidth="1"/>
    <col min="11440" max="11440" width="7.36328125" style="12" customWidth="1"/>
    <col min="11441" max="11441" width="20.453125" style="12" customWidth="1"/>
    <col min="11442" max="11442" width="13" style="12" customWidth="1"/>
    <col min="11443" max="11443" width="9" style="12" customWidth="1"/>
    <col min="11444" max="11690" width="8.90625" style="12"/>
    <col min="11691" max="11691" width="2.36328125" style="12" customWidth="1"/>
    <col min="11692" max="11693" width="5.81640625" style="12" customWidth="1"/>
    <col min="11694" max="11694" width="7.36328125" style="12" customWidth="1"/>
    <col min="11695" max="11695" width="18" style="12" customWidth="1"/>
    <col min="11696" max="11696" width="7.36328125" style="12" customWidth="1"/>
    <col min="11697" max="11697" width="20.453125" style="12" customWidth="1"/>
    <col min="11698" max="11698" width="13" style="12" customWidth="1"/>
    <col min="11699" max="11699" width="9" style="12" customWidth="1"/>
    <col min="11700" max="11946" width="8.90625" style="12"/>
    <col min="11947" max="11947" width="2.36328125" style="12" customWidth="1"/>
    <col min="11948" max="11949" width="5.81640625" style="12" customWidth="1"/>
    <col min="11950" max="11950" width="7.36328125" style="12" customWidth="1"/>
    <col min="11951" max="11951" width="18" style="12" customWidth="1"/>
    <col min="11952" max="11952" width="7.36328125" style="12" customWidth="1"/>
    <col min="11953" max="11953" width="20.453125" style="12" customWidth="1"/>
    <col min="11954" max="11954" width="13" style="12" customWidth="1"/>
    <col min="11955" max="11955" width="9" style="12" customWidth="1"/>
    <col min="11956" max="12202" width="8.90625" style="12"/>
    <col min="12203" max="12203" width="2.36328125" style="12" customWidth="1"/>
    <col min="12204" max="12205" width="5.81640625" style="12" customWidth="1"/>
    <col min="12206" max="12206" width="7.36328125" style="12" customWidth="1"/>
    <col min="12207" max="12207" width="18" style="12" customWidth="1"/>
    <col min="12208" max="12208" width="7.36328125" style="12" customWidth="1"/>
    <col min="12209" max="12209" width="20.453125" style="12" customWidth="1"/>
    <col min="12210" max="12210" width="13" style="12" customWidth="1"/>
    <col min="12211" max="12211" width="9" style="12" customWidth="1"/>
    <col min="12212" max="12458" width="8.90625" style="12"/>
    <col min="12459" max="12459" width="2.36328125" style="12" customWidth="1"/>
    <col min="12460" max="12461" width="5.81640625" style="12" customWidth="1"/>
    <col min="12462" max="12462" width="7.36328125" style="12" customWidth="1"/>
    <col min="12463" max="12463" width="18" style="12" customWidth="1"/>
    <col min="12464" max="12464" width="7.36328125" style="12" customWidth="1"/>
    <col min="12465" max="12465" width="20.453125" style="12" customWidth="1"/>
    <col min="12466" max="12466" width="13" style="12" customWidth="1"/>
    <col min="12467" max="12467" width="9" style="12" customWidth="1"/>
    <col min="12468" max="12714" width="8.90625" style="12"/>
    <col min="12715" max="12715" width="2.36328125" style="12" customWidth="1"/>
    <col min="12716" max="12717" width="5.81640625" style="12" customWidth="1"/>
    <col min="12718" max="12718" width="7.36328125" style="12" customWidth="1"/>
    <col min="12719" max="12719" width="18" style="12" customWidth="1"/>
    <col min="12720" max="12720" width="7.36328125" style="12" customWidth="1"/>
    <col min="12721" max="12721" width="20.453125" style="12" customWidth="1"/>
    <col min="12722" max="12722" width="13" style="12" customWidth="1"/>
    <col min="12723" max="12723" width="9" style="12" customWidth="1"/>
    <col min="12724" max="12970" width="8.90625" style="12"/>
    <col min="12971" max="12971" width="2.36328125" style="12" customWidth="1"/>
    <col min="12972" max="12973" width="5.81640625" style="12" customWidth="1"/>
    <col min="12974" max="12974" width="7.36328125" style="12" customWidth="1"/>
    <col min="12975" max="12975" width="18" style="12" customWidth="1"/>
    <col min="12976" max="12976" width="7.36328125" style="12" customWidth="1"/>
    <col min="12977" max="12977" width="20.453125" style="12" customWidth="1"/>
    <col min="12978" max="12978" width="13" style="12" customWidth="1"/>
    <col min="12979" max="12979" width="9" style="12" customWidth="1"/>
    <col min="12980" max="13226" width="8.90625" style="12"/>
    <col min="13227" max="13227" width="2.36328125" style="12" customWidth="1"/>
    <col min="13228" max="13229" width="5.81640625" style="12" customWidth="1"/>
    <col min="13230" max="13230" width="7.36328125" style="12" customWidth="1"/>
    <col min="13231" max="13231" width="18" style="12" customWidth="1"/>
    <col min="13232" max="13232" width="7.36328125" style="12" customWidth="1"/>
    <col min="13233" max="13233" width="20.453125" style="12" customWidth="1"/>
    <col min="13234" max="13234" width="13" style="12" customWidth="1"/>
    <col min="13235" max="13235" width="9" style="12" customWidth="1"/>
    <col min="13236" max="13482" width="8.90625" style="12"/>
    <col min="13483" max="13483" width="2.36328125" style="12" customWidth="1"/>
    <col min="13484" max="13485" width="5.81640625" style="12" customWidth="1"/>
    <col min="13486" max="13486" width="7.36328125" style="12" customWidth="1"/>
    <col min="13487" max="13487" width="18" style="12" customWidth="1"/>
    <col min="13488" max="13488" width="7.36328125" style="12" customWidth="1"/>
    <col min="13489" max="13489" width="20.453125" style="12" customWidth="1"/>
    <col min="13490" max="13490" width="13" style="12" customWidth="1"/>
    <col min="13491" max="13491" width="9" style="12" customWidth="1"/>
    <col min="13492" max="13738" width="8.90625" style="12"/>
    <col min="13739" max="13739" width="2.36328125" style="12" customWidth="1"/>
    <col min="13740" max="13741" width="5.81640625" style="12" customWidth="1"/>
    <col min="13742" max="13742" width="7.36328125" style="12" customWidth="1"/>
    <col min="13743" max="13743" width="18" style="12" customWidth="1"/>
    <col min="13744" max="13744" width="7.36328125" style="12" customWidth="1"/>
    <col min="13745" max="13745" width="20.453125" style="12" customWidth="1"/>
    <col min="13746" max="13746" width="13" style="12" customWidth="1"/>
    <col min="13747" max="13747" width="9" style="12" customWidth="1"/>
    <col min="13748" max="13994" width="8.90625" style="12"/>
    <col min="13995" max="13995" width="2.36328125" style="12" customWidth="1"/>
    <col min="13996" max="13997" width="5.81640625" style="12" customWidth="1"/>
    <col min="13998" max="13998" width="7.36328125" style="12" customWidth="1"/>
    <col min="13999" max="13999" width="18" style="12" customWidth="1"/>
    <col min="14000" max="14000" width="7.36328125" style="12" customWidth="1"/>
    <col min="14001" max="14001" width="20.453125" style="12" customWidth="1"/>
    <col min="14002" max="14002" width="13" style="12" customWidth="1"/>
    <col min="14003" max="14003" width="9" style="12" customWidth="1"/>
    <col min="14004" max="14250" width="8.90625" style="12"/>
    <col min="14251" max="14251" width="2.36328125" style="12" customWidth="1"/>
    <col min="14252" max="14253" width="5.81640625" style="12" customWidth="1"/>
    <col min="14254" max="14254" width="7.36328125" style="12" customWidth="1"/>
    <col min="14255" max="14255" width="18" style="12" customWidth="1"/>
    <col min="14256" max="14256" width="7.36328125" style="12" customWidth="1"/>
    <col min="14257" max="14257" width="20.453125" style="12" customWidth="1"/>
    <col min="14258" max="14258" width="13" style="12" customWidth="1"/>
    <col min="14259" max="14259" width="9" style="12" customWidth="1"/>
    <col min="14260" max="14506" width="8.90625" style="12"/>
    <col min="14507" max="14507" width="2.36328125" style="12" customWidth="1"/>
    <col min="14508" max="14509" width="5.81640625" style="12" customWidth="1"/>
    <col min="14510" max="14510" width="7.36328125" style="12" customWidth="1"/>
    <col min="14511" max="14511" width="18" style="12" customWidth="1"/>
    <col min="14512" max="14512" width="7.36328125" style="12" customWidth="1"/>
    <col min="14513" max="14513" width="20.453125" style="12" customWidth="1"/>
    <col min="14514" max="14514" width="13" style="12" customWidth="1"/>
    <col min="14515" max="14515" width="9" style="12" customWidth="1"/>
    <col min="14516" max="14762" width="8.90625" style="12"/>
    <col min="14763" max="14763" width="2.36328125" style="12" customWidth="1"/>
    <col min="14764" max="14765" width="5.81640625" style="12" customWidth="1"/>
    <col min="14766" max="14766" width="7.36328125" style="12" customWidth="1"/>
    <col min="14767" max="14767" width="18" style="12" customWidth="1"/>
    <col min="14768" max="14768" width="7.36328125" style="12" customWidth="1"/>
    <col min="14769" max="14769" width="20.453125" style="12" customWidth="1"/>
    <col min="14770" max="14770" width="13" style="12" customWidth="1"/>
    <col min="14771" max="14771" width="9" style="12" customWidth="1"/>
    <col min="14772" max="15018" width="8.90625" style="12"/>
    <col min="15019" max="15019" width="2.36328125" style="12" customWidth="1"/>
    <col min="15020" max="15021" width="5.81640625" style="12" customWidth="1"/>
    <col min="15022" max="15022" width="7.36328125" style="12" customWidth="1"/>
    <col min="15023" max="15023" width="18" style="12" customWidth="1"/>
    <col min="15024" max="15024" width="7.36328125" style="12" customWidth="1"/>
    <col min="15025" max="15025" width="20.453125" style="12" customWidth="1"/>
    <col min="15026" max="15026" width="13" style="12" customWidth="1"/>
    <col min="15027" max="15027" width="9" style="12" customWidth="1"/>
    <col min="15028" max="15274" width="8.90625" style="12"/>
    <col min="15275" max="15275" width="2.36328125" style="12" customWidth="1"/>
    <col min="15276" max="15277" width="5.81640625" style="12" customWidth="1"/>
    <col min="15278" max="15278" width="7.36328125" style="12" customWidth="1"/>
    <col min="15279" max="15279" width="18" style="12" customWidth="1"/>
    <col min="15280" max="15280" width="7.36328125" style="12" customWidth="1"/>
    <col min="15281" max="15281" width="20.453125" style="12" customWidth="1"/>
    <col min="15282" max="15282" width="13" style="12" customWidth="1"/>
    <col min="15283" max="15283" width="9" style="12" customWidth="1"/>
    <col min="15284" max="15530" width="8.90625" style="12"/>
    <col min="15531" max="15531" width="2.36328125" style="12" customWidth="1"/>
    <col min="15532" max="15533" width="5.81640625" style="12" customWidth="1"/>
    <col min="15534" max="15534" width="7.36328125" style="12" customWidth="1"/>
    <col min="15535" max="15535" width="18" style="12" customWidth="1"/>
    <col min="15536" max="15536" width="7.36328125" style="12" customWidth="1"/>
    <col min="15537" max="15537" width="20.453125" style="12" customWidth="1"/>
    <col min="15538" max="15538" width="13" style="12" customWidth="1"/>
    <col min="15539" max="15539" width="9" style="12" customWidth="1"/>
    <col min="15540" max="15786" width="8.90625" style="12"/>
    <col min="15787" max="15787" width="2.36328125" style="12" customWidth="1"/>
    <col min="15788" max="15789" width="5.81640625" style="12" customWidth="1"/>
    <col min="15790" max="15790" width="7.36328125" style="12" customWidth="1"/>
    <col min="15791" max="15791" width="18" style="12" customWidth="1"/>
    <col min="15792" max="15792" width="7.36328125" style="12" customWidth="1"/>
    <col min="15793" max="15793" width="20.453125" style="12" customWidth="1"/>
    <col min="15794" max="15794" width="13" style="12" customWidth="1"/>
    <col min="15795" max="15795" width="9" style="12" customWidth="1"/>
    <col min="15796" max="16042" width="8.90625" style="12"/>
    <col min="16043" max="16043" width="2.36328125" style="12" customWidth="1"/>
    <col min="16044" max="16045" width="5.81640625" style="12" customWidth="1"/>
    <col min="16046" max="16046" width="7.36328125" style="12" customWidth="1"/>
    <col min="16047" max="16047" width="18" style="12" customWidth="1"/>
    <col min="16048" max="16048" width="7.36328125" style="12" customWidth="1"/>
    <col min="16049" max="16049" width="20.453125" style="12" customWidth="1"/>
    <col min="16050" max="16050" width="13" style="12" customWidth="1"/>
    <col min="16051" max="16051" width="9" style="12" customWidth="1"/>
    <col min="16052" max="16384" width="8.90625" style="12"/>
  </cols>
  <sheetData>
    <row r="1" spans="1:13" s="1" customFormat="1" x14ac:dyDescent="0.2">
      <c r="A1" s="132"/>
      <c r="B1" s="133"/>
      <c r="C1" s="133"/>
      <c r="D1" s="133"/>
      <c r="E1" s="131"/>
      <c r="F1" s="134" t="s">
        <v>89</v>
      </c>
    </row>
    <row r="2" spans="1:13" ht="15" customHeight="1" x14ac:dyDescent="0.2">
      <c r="A2" s="135"/>
      <c r="B2" s="136"/>
      <c r="C2" s="136"/>
      <c r="D2" s="136"/>
      <c r="E2" s="136"/>
      <c r="F2" s="137"/>
      <c r="G2" s="1"/>
      <c r="H2" s="45"/>
      <c r="I2" s="45"/>
      <c r="J2" s="45"/>
      <c r="K2" s="45"/>
      <c r="L2" s="248"/>
      <c r="M2" s="248"/>
    </row>
    <row r="3" spans="1:13" ht="30" customHeight="1" x14ac:dyDescent="0.2">
      <c r="A3" s="325" t="s">
        <v>90</v>
      </c>
      <c r="B3" s="325"/>
      <c r="C3" s="325"/>
      <c r="D3" s="325"/>
      <c r="E3" s="325"/>
      <c r="F3" s="325"/>
      <c r="G3" s="21"/>
      <c r="H3" s="21"/>
      <c r="I3" s="21"/>
      <c r="J3" s="21"/>
      <c r="K3" s="21"/>
      <c r="L3" s="21"/>
      <c r="M3" s="21"/>
    </row>
    <row r="4" spans="1:13" ht="10.25" customHeight="1" x14ac:dyDescent="0.2">
      <c r="A4" s="138"/>
      <c r="B4" s="138"/>
      <c r="C4" s="138"/>
      <c r="D4" s="138"/>
      <c r="E4" s="326"/>
      <c r="F4" s="326"/>
      <c r="G4" s="21"/>
      <c r="H4" s="21"/>
      <c r="I4" s="21"/>
      <c r="J4" s="21"/>
      <c r="K4" s="21"/>
      <c r="L4" s="21"/>
      <c r="M4" s="21"/>
    </row>
    <row r="5" spans="1:13" ht="34.25" customHeight="1" x14ac:dyDescent="0.2">
      <c r="A5" s="329" t="s">
        <v>97</v>
      </c>
      <c r="B5" s="329"/>
      <c r="C5" s="329"/>
      <c r="D5" s="329"/>
      <c r="E5" s="329"/>
      <c r="F5" s="329"/>
      <c r="G5" s="21"/>
      <c r="H5" s="21"/>
      <c r="I5" s="21"/>
      <c r="J5" s="21"/>
      <c r="K5" s="21"/>
      <c r="L5" s="21"/>
      <c r="M5" s="21"/>
    </row>
    <row r="6" spans="1:13" ht="11.5" customHeight="1" x14ac:dyDescent="0.2">
      <c r="A6" s="327"/>
      <c r="B6" s="327"/>
      <c r="C6" s="327"/>
      <c r="D6" s="327"/>
      <c r="E6" s="327"/>
      <c r="F6" s="327"/>
    </row>
    <row r="7" spans="1:13" s="26" customFormat="1" ht="23" customHeight="1" x14ac:dyDescent="0.2">
      <c r="A7" s="330" t="s">
        <v>98</v>
      </c>
      <c r="B7" s="330"/>
      <c r="C7" s="330"/>
      <c r="D7" s="330"/>
      <c r="E7" s="330"/>
      <c r="F7" s="330"/>
    </row>
    <row r="8" spans="1:13" s="26" customFormat="1" ht="27" customHeight="1" x14ac:dyDescent="0.2">
      <c r="A8" s="328" t="s">
        <v>114</v>
      </c>
      <c r="B8" s="328"/>
      <c r="C8" s="328"/>
      <c r="D8" s="328"/>
      <c r="E8" s="328"/>
      <c r="F8" s="328"/>
    </row>
    <row r="9" spans="1:13" s="26" customFormat="1" ht="27" customHeight="1" x14ac:dyDescent="0.2">
      <c r="A9" s="328" t="s">
        <v>130</v>
      </c>
      <c r="B9" s="328"/>
      <c r="C9" s="328"/>
      <c r="D9" s="328"/>
      <c r="E9" s="328"/>
      <c r="F9" s="328"/>
    </row>
    <row r="10" spans="1:13" s="1" customFormat="1" ht="23" customHeight="1" x14ac:dyDescent="0.2">
      <c r="A10" s="328" t="s">
        <v>91</v>
      </c>
      <c r="B10" s="328"/>
      <c r="C10" s="328"/>
      <c r="D10" s="328"/>
      <c r="E10" s="328"/>
      <c r="F10" s="328"/>
    </row>
    <row r="11" spans="1:13" s="1" customFormat="1" ht="23" customHeight="1" x14ac:dyDescent="0.2">
      <c r="A11" s="331" t="s">
        <v>99</v>
      </c>
      <c r="B11" s="331"/>
      <c r="C11" s="331"/>
      <c r="D11" s="331"/>
      <c r="E11" s="331"/>
      <c r="F11" s="331"/>
    </row>
    <row r="12" spans="1:13" s="1" customFormat="1" ht="23" customHeight="1" x14ac:dyDescent="0.2">
      <c r="A12" s="336" t="s">
        <v>131</v>
      </c>
      <c r="B12" s="336"/>
      <c r="C12" s="336"/>
      <c r="D12" s="336"/>
      <c r="E12" s="336"/>
      <c r="F12" s="336"/>
    </row>
    <row r="13" spans="1:13" s="1" customFormat="1" ht="23" customHeight="1" x14ac:dyDescent="0.2">
      <c r="A13" s="336" t="s">
        <v>125</v>
      </c>
      <c r="B13" s="336"/>
      <c r="C13" s="336"/>
      <c r="D13" s="336"/>
      <c r="E13" s="336"/>
      <c r="F13" s="336"/>
    </row>
    <row r="14" spans="1:13" s="1" customFormat="1" ht="27" customHeight="1" x14ac:dyDescent="0.2">
      <c r="A14" s="328" t="s">
        <v>126</v>
      </c>
      <c r="B14" s="328"/>
      <c r="C14" s="328"/>
      <c r="D14" s="328"/>
      <c r="E14" s="328"/>
      <c r="F14" s="328"/>
    </row>
    <row r="15" spans="1:13" s="1" customFormat="1" ht="23" customHeight="1" x14ac:dyDescent="0.2">
      <c r="A15" s="340"/>
      <c r="B15" s="340"/>
      <c r="C15" s="340"/>
      <c r="D15" s="340"/>
      <c r="E15" s="340"/>
      <c r="F15" s="340"/>
    </row>
    <row r="16" spans="1:13" s="1" customFormat="1" ht="23" customHeight="1" x14ac:dyDescent="0.2">
      <c r="A16" s="341" t="s">
        <v>100</v>
      </c>
      <c r="B16" s="341"/>
      <c r="C16" s="341"/>
      <c r="D16" s="341"/>
      <c r="E16" s="341"/>
      <c r="F16" s="341"/>
    </row>
    <row r="17" spans="1:6" s="1" customFormat="1" ht="23" customHeight="1" x14ac:dyDescent="0.2">
      <c r="A17" s="320" t="s">
        <v>101</v>
      </c>
      <c r="B17" s="320"/>
      <c r="C17" s="320"/>
      <c r="D17" s="320"/>
      <c r="E17" s="320"/>
      <c r="F17" s="320"/>
    </row>
    <row r="18" spans="1:6" s="1" customFormat="1" ht="11" customHeight="1" thickBot="1" x14ac:dyDescent="0.25">
      <c r="A18" s="122"/>
      <c r="B18" s="123"/>
      <c r="C18" s="139"/>
      <c r="D18" s="122"/>
      <c r="E18" s="122"/>
      <c r="F18" s="122"/>
    </row>
    <row r="19" spans="1:6" s="1" customFormat="1" ht="23" customHeight="1" thickBot="1" x14ac:dyDescent="0.25">
      <c r="A19" s="122"/>
      <c r="B19" s="140" t="s">
        <v>92</v>
      </c>
      <c r="C19" s="141"/>
      <c r="D19" s="142" t="s">
        <v>93</v>
      </c>
      <c r="E19" s="141"/>
      <c r="F19" s="122"/>
    </row>
    <row r="20" spans="1:6" s="1" customFormat="1" ht="21" customHeight="1" x14ac:dyDescent="0.2">
      <c r="A20" s="332" t="s">
        <v>108</v>
      </c>
      <c r="B20" s="332"/>
      <c r="C20" s="332"/>
      <c r="D20" s="332"/>
      <c r="E20" s="332"/>
      <c r="F20" s="332"/>
    </row>
    <row r="21" spans="1:6" s="1" customFormat="1" ht="21" customHeight="1" x14ac:dyDescent="0.2">
      <c r="A21" s="332" t="s">
        <v>105</v>
      </c>
      <c r="B21" s="332"/>
      <c r="C21" s="332"/>
      <c r="D21" s="332"/>
      <c r="E21" s="332"/>
      <c r="F21" s="332"/>
    </row>
    <row r="22" spans="1:6" s="1" customFormat="1" ht="23" customHeight="1" x14ac:dyDescent="0.2">
      <c r="A22" s="337"/>
      <c r="B22" s="338"/>
      <c r="C22" s="338"/>
      <c r="D22" s="337"/>
      <c r="E22" s="337"/>
      <c r="F22" s="337"/>
    </row>
    <row r="23" spans="1:6" s="1" customFormat="1" ht="23" customHeight="1" x14ac:dyDescent="0.2">
      <c r="A23" s="342" t="s">
        <v>185</v>
      </c>
      <c r="B23" s="342"/>
      <c r="C23" s="342"/>
      <c r="D23" s="342"/>
      <c r="E23" s="143" t="s">
        <v>104</v>
      </c>
      <c r="F23" s="129" t="s">
        <v>184</v>
      </c>
    </row>
    <row r="24" spans="1:6" s="1" customFormat="1" ht="11" customHeight="1" x14ac:dyDescent="0.2">
      <c r="A24" s="144"/>
      <c r="B24" s="144"/>
      <c r="C24" s="130"/>
      <c r="D24" s="130"/>
      <c r="E24" s="130"/>
      <c r="F24" s="130"/>
    </row>
    <row r="25" spans="1:6" s="1" customFormat="1" ht="29" customHeight="1" x14ac:dyDescent="0.2">
      <c r="A25" s="339" t="s">
        <v>10</v>
      </c>
      <c r="B25" s="339"/>
      <c r="C25" s="334"/>
      <c r="D25" s="334"/>
      <c r="E25" s="334"/>
      <c r="F25" s="334"/>
    </row>
    <row r="26" spans="1:6" s="1" customFormat="1" ht="29" customHeight="1" x14ac:dyDescent="0.2">
      <c r="A26" s="333" t="s">
        <v>102</v>
      </c>
      <c r="B26" s="333"/>
      <c r="C26" s="335"/>
      <c r="D26" s="335"/>
      <c r="E26" s="335"/>
      <c r="F26" s="335"/>
    </row>
    <row r="27" spans="1:6" s="1" customFormat="1" ht="29" customHeight="1" x14ac:dyDescent="0.2">
      <c r="A27" s="333" t="s">
        <v>94</v>
      </c>
      <c r="B27" s="333"/>
      <c r="C27" s="335"/>
      <c r="D27" s="335"/>
      <c r="E27" s="335"/>
      <c r="F27" s="335"/>
    </row>
    <row r="28" spans="1:6" s="1" customFormat="1" ht="29" customHeight="1" x14ac:dyDescent="0.2">
      <c r="A28" s="333" t="s">
        <v>95</v>
      </c>
      <c r="B28" s="333"/>
      <c r="C28" s="335"/>
      <c r="D28" s="335"/>
      <c r="E28" s="335"/>
      <c r="F28" s="335"/>
    </row>
    <row r="29" spans="1:6" s="1" customFormat="1" ht="13.25" customHeight="1" x14ac:dyDescent="0.2">
      <c r="A29" s="343"/>
      <c r="B29" s="343"/>
      <c r="C29" s="2"/>
      <c r="D29" s="2"/>
      <c r="E29" s="2"/>
      <c r="F29" s="50"/>
    </row>
    <row r="30" spans="1:6" s="1" customFormat="1" ht="23" customHeight="1" x14ac:dyDescent="0.2">
      <c r="A30" s="52" t="s">
        <v>96</v>
      </c>
      <c r="B30" s="2"/>
      <c r="C30" s="2"/>
      <c r="D30" s="2"/>
      <c r="E30" s="2"/>
      <c r="F30" s="50"/>
    </row>
    <row r="31" spans="1:6" s="1" customFormat="1" ht="23" customHeight="1" x14ac:dyDescent="0.2">
      <c r="A31" s="2" t="s">
        <v>127</v>
      </c>
      <c r="B31" s="2"/>
      <c r="C31" s="2"/>
      <c r="D31" s="2"/>
      <c r="E31" s="2"/>
      <c r="F31" s="50"/>
    </row>
    <row r="32" spans="1:6" s="1" customFormat="1" ht="8.5" customHeight="1" x14ac:dyDescent="0.2">
      <c r="A32" s="2"/>
      <c r="B32" s="2"/>
      <c r="C32" s="2"/>
      <c r="D32" s="2"/>
      <c r="E32" s="2"/>
      <c r="F32" s="50"/>
    </row>
    <row r="33" spans="1:6" s="1" customFormat="1" ht="23.5" customHeight="1" x14ac:dyDescent="0.2">
      <c r="A33" s="344" t="s">
        <v>103</v>
      </c>
      <c r="B33" s="344"/>
      <c r="C33" s="344"/>
      <c r="D33" s="344"/>
      <c r="E33" s="344"/>
      <c r="F33" s="344"/>
    </row>
    <row r="34" spans="1:6" s="1" customFormat="1" ht="23.5" customHeight="1" x14ac:dyDescent="0.2">
      <c r="A34" s="255" t="s">
        <v>128</v>
      </c>
      <c r="B34" s="255"/>
      <c r="C34" s="255"/>
      <c r="D34" s="255"/>
      <c r="E34" s="255"/>
      <c r="F34" s="255"/>
    </row>
    <row r="35" spans="1:6" s="1" customFormat="1" ht="23.5" customHeight="1" x14ac:dyDescent="0.2">
      <c r="A35" s="255"/>
      <c r="B35" s="255"/>
      <c r="C35" s="255"/>
      <c r="D35" s="255"/>
      <c r="E35" s="255"/>
      <c r="F35" s="255"/>
    </row>
    <row r="36" spans="1:6" s="1" customFormat="1" ht="23" customHeight="1" x14ac:dyDescent="0.2">
      <c r="A36" s="324" t="s">
        <v>188</v>
      </c>
      <c r="B36" s="324"/>
      <c r="C36" s="324"/>
      <c r="D36" s="324"/>
      <c r="E36" s="324"/>
      <c r="F36" s="324"/>
    </row>
    <row r="37" spans="1:6" x14ac:dyDescent="0.2">
      <c r="A37" s="3"/>
      <c r="B37" s="3"/>
      <c r="C37" s="3"/>
      <c r="D37" s="3"/>
      <c r="E37" s="3"/>
      <c r="F37" s="3"/>
    </row>
  </sheetData>
  <mergeCells count="33">
    <mergeCell ref="C28:F28"/>
    <mergeCell ref="A35:F35"/>
    <mergeCell ref="A23:D23"/>
    <mergeCell ref="A28:B28"/>
    <mergeCell ref="A29:B29"/>
    <mergeCell ref="A33:F33"/>
    <mergeCell ref="A34:F34"/>
    <mergeCell ref="C25:F25"/>
    <mergeCell ref="C26:F26"/>
    <mergeCell ref="C27:F27"/>
    <mergeCell ref="A12:F12"/>
    <mergeCell ref="A13:F13"/>
    <mergeCell ref="A14:F14"/>
    <mergeCell ref="A22:F22"/>
    <mergeCell ref="A25:B25"/>
    <mergeCell ref="A15:F15"/>
    <mergeCell ref="A16:F16"/>
    <mergeCell ref="A36:F36"/>
    <mergeCell ref="L2:M2"/>
    <mergeCell ref="A3:F3"/>
    <mergeCell ref="E4:F4"/>
    <mergeCell ref="A6:F6"/>
    <mergeCell ref="A10:F10"/>
    <mergeCell ref="A5:F5"/>
    <mergeCell ref="A7:F7"/>
    <mergeCell ref="A8:F8"/>
    <mergeCell ref="A9:F9"/>
    <mergeCell ref="A11:F11"/>
    <mergeCell ref="A17:F17"/>
    <mergeCell ref="A20:F20"/>
    <mergeCell ref="A21:F21"/>
    <mergeCell ref="A27:B27"/>
    <mergeCell ref="A26:B26"/>
  </mergeCells>
  <phoneticPr fontId="6"/>
  <printOptions horizontalCentered="1" vertic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N44"/>
  <sheetViews>
    <sheetView showGridLines="0" zoomScaleNormal="100" zoomScaleSheetLayoutView="100" workbookViewId="0">
      <selection sqref="A1:G1"/>
    </sheetView>
  </sheetViews>
  <sheetFormatPr defaultColWidth="9" defaultRowHeight="13" x14ac:dyDescent="0.2"/>
  <cols>
    <col min="1" max="13" width="7.08984375" style="1" customWidth="1"/>
    <col min="14" max="16384" width="9" style="1"/>
  </cols>
  <sheetData>
    <row r="1" spans="1:14" s="12" customFormat="1" ht="15" customHeight="1" x14ac:dyDescent="0.2">
      <c r="A1" s="44"/>
      <c r="B1" s="23"/>
      <c r="C1" s="23"/>
      <c r="D1" s="23"/>
      <c r="E1" s="23"/>
      <c r="F1" s="23"/>
      <c r="G1" s="23"/>
      <c r="H1" s="23"/>
      <c r="I1" s="23"/>
      <c r="J1" s="23"/>
      <c r="K1" s="345" t="s">
        <v>186</v>
      </c>
      <c r="L1" s="345"/>
      <c r="M1" s="345"/>
    </row>
    <row r="2" spans="1:14" s="12" customFormat="1" ht="30" customHeight="1" x14ac:dyDescent="0.2">
      <c r="A2" s="371" t="s">
        <v>53</v>
      </c>
      <c r="B2" s="371"/>
      <c r="C2" s="371"/>
      <c r="D2" s="371"/>
      <c r="E2" s="371"/>
      <c r="F2" s="371"/>
      <c r="G2" s="371"/>
      <c r="H2" s="371"/>
      <c r="I2" s="371"/>
      <c r="J2" s="371"/>
      <c r="K2" s="371"/>
      <c r="L2" s="371"/>
      <c r="M2" s="371"/>
    </row>
    <row r="3" spans="1:14" s="33" customFormat="1" ht="22.5" customHeight="1" x14ac:dyDescent="0.2">
      <c r="A3" s="24"/>
      <c r="B3" s="24"/>
      <c r="C3" s="24"/>
      <c r="D3" s="24"/>
      <c r="E3" s="24"/>
      <c r="F3" s="24"/>
      <c r="G3" s="24"/>
      <c r="H3" s="36"/>
      <c r="I3" s="36"/>
      <c r="J3" s="36"/>
      <c r="K3" s="372" t="s">
        <v>82</v>
      </c>
      <c r="L3" s="372"/>
      <c r="M3" s="372"/>
    </row>
    <row r="4" spans="1:14" s="27" customFormat="1" ht="17.25" customHeight="1" x14ac:dyDescent="0.2">
      <c r="A4" s="373" t="s">
        <v>107</v>
      </c>
      <c r="B4" s="354"/>
      <c r="C4" s="354"/>
      <c r="D4" s="354"/>
      <c r="E4" s="354"/>
      <c r="F4" s="354"/>
      <c r="G4" s="354"/>
      <c r="H4" s="354"/>
      <c r="I4" s="354"/>
      <c r="J4" s="354"/>
      <c r="K4" s="354"/>
      <c r="L4" s="354"/>
      <c r="M4" s="354"/>
    </row>
    <row r="5" spans="1:14" s="27" customFormat="1" ht="17.25" customHeight="1" x14ac:dyDescent="0.2">
      <c r="A5" s="354"/>
      <c r="B5" s="354"/>
      <c r="C5" s="354"/>
      <c r="D5" s="354"/>
      <c r="E5" s="354"/>
      <c r="F5" s="354"/>
      <c r="G5" s="354"/>
      <c r="H5" s="354"/>
      <c r="I5" s="354"/>
      <c r="J5" s="354"/>
      <c r="K5" s="354"/>
      <c r="L5" s="354"/>
      <c r="M5" s="354"/>
    </row>
    <row r="6" spans="1:14" s="27" customFormat="1" ht="11.25" customHeight="1" x14ac:dyDescent="0.2">
      <c r="A6" s="38"/>
      <c r="B6" s="354"/>
      <c r="C6" s="354"/>
      <c r="D6" s="354"/>
      <c r="E6" s="354"/>
      <c r="F6" s="354"/>
      <c r="G6" s="354"/>
      <c r="H6" s="354"/>
      <c r="I6" s="354"/>
      <c r="J6" s="354"/>
      <c r="K6" s="354"/>
      <c r="L6" s="354"/>
      <c r="M6" s="20"/>
    </row>
    <row r="7" spans="1:14" s="27" customFormat="1" ht="21.75" customHeight="1" x14ac:dyDescent="0.2">
      <c r="A7" s="91" t="s">
        <v>73</v>
      </c>
      <c r="B7" s="362" t="s">
        <v>74</v>
      </c>
      <c r="C7" s="362"/>
      <c r="D7" s="362"/>
      <c r="E7" s="362"/>
      <c r="F7" s="362"/>
      <c r="G7" s="362"/>
      <c r="H7" s="362"/>
      <c r="I7" s="362"/>
      <c r="J7" s="362"/>
      <c r="K7" s="362"/>
      <c r="L7" s="362"/>
      <c r="M7" s="362"/>
    </row>
    <row r="8" spans="1:14" s="27" customFormat="1" ht="21.75" customHeight="1" x14ac:dyDescent="0.2">
      <c r="A8" s="363" t="s">
        <v>187</v>
      </c>
      <c r="B8" s="363"/>
      <c r="C8" s="363"/>
      <c r="D8" s="363"/>
      <c r="E8" s="363"/>
      <c r="F8" s="363"/>
      <c r="G8" s="363"/>
      <c r="H8" s="363"/>
      <c r="I8" s="363"/>
      <c r="J8" s="363"/>
      <c r="K8" s="363"/>
      <c r="L8" s="363"/>
      <c r="M8" s="363"/>
    </row>
    <row r="9" spans="1:14" s="27" customFormat="1" ht="21.75" customHeight="1" x14ac:dyDescent="0.2">
      <c r="A9" s="363"/>
      <c r="B9" s="363"/>
      <c r="C9" s="363"/>
      <c r="D9" s="363"/>
      <c r="E9" s="363"/>
      <c r="F9" s="363"/>
      <c r="G9" s="363"/>
      <c r="H9" s="363"/>
      <c r="I9" s="363"/>
      <c r="J9" s="363"/>
      <c r="K9" s="363"/>
      <c r="L9" s="363"/>
      <c r="M9" s="363"/>
    </row>
    <row r="10" spans="1:14" s="27" customFormat="1" ht="21.75" customHeight="1" x14ac:dyDescent="0.2">
      <c r="A10" s="364" t="s">
        <v>32</v>
      </c>
      <c r="B10" s="365"/>
      <c r="C10" s="370" t="s">
        <v>75</v>
      </c>
      <c r="D10" s="364"/>
      <c r="E10" s="368"/>
      <c r="F10" s="368"/>
      <c r="G10" s="368"/>
      <c r="H10" s="368"/>
      <c r="I10" s="368"/>
      <c r="J10" s="368"/>
      <c r="K10" s="368"/>
      <c r="L10" s="368"/>
      <c r="M10" s="368"/>
    </row>
    <row r="11" spans="1:14" s="27" customFormat="1" ht="21.75" customHeight="1" x14ac:dyDescent="0.2">
      <c r="A11" s="364"/>
      <c r="B11" s="365"/>
      <c r="C11" s="370"/>
      <c r="D11" s="364"/>
      <c r="E11" s="369"/>
      <c r="F11" s="369"/>
      <c r="G11" s="369"/>
      <c r="H11" s="369"/>
      <c r="I11" s="369"/>
      <c r="J11" s="369"/>
      <c r="K11" s="369"/>
      <c r="L11" s="369"/>
      <c r="M11" s="369"/>
    </row>
    <row r="12" spans="1:14" s="27" customFormat="1" ht="21.75" customHeight="1" x14ac:dyDescent="0.2">
      <c r="A12" s="145"/>
      <c r="B12" s="146"/>
      <c r="C12" s="145"/>
      <c r="D12" s="145"/>
      <c r="E12" s="147"/>
      <c r="F12" s="147"/>
      <c r="G12" s="147"/>
      <c r="H12" s="147"/>
      <c r="I12" s="147"/>
      <c r="J12" s="147"/>
      <c r="K12" s="147"/>
      <c r="L12" s="147"/>
      <c r="M12" s="147"/>
    </row>
    <row r="13" spans="1:14" s="27" customFormat="1" ht="21.75" customHeight="1" x14ac:dyDescent="0.2">
      <c r="A13" s="148" t="s">
        <v>76</v>
      </c>
      <c r="B13" s="355" t="s">
        <v>122</v>
      </c>
      <c r="C13" s="355"/>
      <c r="D13" s="355"/>
      <c r="E13" s="355"/>
      <c r="F13" s="355"/>
      <c r="G13" s="355"/>
      <c r="H13" s="355"/>
      <c r="I13" s="355"/>
      <c r="J13" s="355"/>
      <c r="K13" s="355"/>
      <c r="L13" s="355"/>
      <c r="M13" s="355"/>
    </row>
    <row r="14" spans="1:14" s="27" customFormat="1" ht="21.75" customHeight="1" x14ac:dyDescent="0.2">
      <c r="A14" s="363" t="s">
        <v>132</v>
      </c>
      <c r="B14" s="363"/>
      <c r="C14" s="363"/>
      <c r="D14" s="363"/>
      <c r="E14" s="363"/>
      <c r="F14" s="363"/>
      <c r="G14" s="363"/>
      <c r="H14" s="363"/>
      <c r="I14" s="363"/>
      <c r="J14" s="363"/>
      <c r="K14" s="363"/>
      <c r="L14" s="363"/>
      <c r="M14" s="363"/>
    </row>
    <row r="15" spans="1:14" s="27" customFormat="1" ht="21.75" customHeight="1" x14ac:dyDescent="0.2">
      <c r="A15" s="363"/>
      <c r="B15" s="363"/>
      <c r="C15" s="363"/>
      <c r="D15" s="363"/>
      <c r="E15" s="363"/>
      <c r="F15" s="363"/>
      <c r="G15" s="363"/>
      <c r="H15" s="363"/>
      <c r="I15" s="363"/>
      <c r="J15" s="363"/>
      <c r="K15" s="363"/>
      <c r="L15" s="363"/>
      <c r="M15" s="363"/>
    </row>
    <row r="16" spans="1:14" s="35" customFormat="1" ht="21.75" customHeight="1" x14ac:dyDescent="0.2">
      <c r="A16" s="364" t="s">
        <v>32</v>
      </c>
      <c r="B16" s="365"/>
      <c r="C16" s="366" t="s">
        <v>83</v>
      </c>
      <c r="D16" s="367"/>
      <c r="E16" s="368"/>
      <c r="F16" s="368"/>
      <c r="G16" s="368"/>
      <c r="H16" s="368"/>
      <c r="I16" s="368"/>
      <c r="J16" s="368"/>
      <c r="K16" s="368"/>
      <c r="L16" s="368"/>
      <c r="M16" s="368"/>
      <c r="N16" s="34"/>
    </row>
    <row r="17" spans="1:14" s="27" customFormat="1" ht="21.75" customHeight="1" x14ac:dyDescent="0.2">
      <c r="A17" s="364"/>
      <c r="B17" s="365"/>
      <c r="C17" s="366"/>
      <c r="D17" s="367"/>
      <c r="E17" s="369"/>
      <c r="F17" s="369"/>
      <c r="G17" s="369"/>
      <c r="H17" s="369"/>
      <c r="I17" s="369"/>
      <c r="J17" s="369"/>
      <c r="K17" s="369"/>
      <c r="L17" s="369"/>
      <c r="M17" s="369"/>
    </row>
    <row r="18" spans="1:14" s="27" customFormat="1" ht="21.75" customHeight="1" x14ac:dyDescent="0.2">
      <c r="A18" s="145"/>
      <c r="B18" s="146"/>
      <c r="C18" s="145"/>
      <c r="D18" s="145"/>
      <c r="E18" s="147"/>
      <c r="F18" s="147"/>
      <c r="G18" s="147"/>
      <c r="H18" s="147"/>
      <c r="I18" s="147"/>
      <c r="J18" s="147"/>
      <c r="K18" s="147"/>
      <c r="L18" s="147"/>
      <c r="M18" s="147"/>
    </row>
    <row r="19" spans="1:14" s="27" customFormat="1" ht="21.75" customHeight="1" x14ac:dyDescent="0.2">
      <c r="A19" s="148" t="s">
        <v>77</v>
      </c>
      <c r="B19" s="355" t="s">
        <v>84</v>
      </c>
      <c r="C19" s="355"/>
      <c r="D19" s="355"/>
      <c r="E19" s="355"/>
      <c r="F19" s="355"/>
      <c r="G19" s="355"/>
      <c r="H19" s="355"/>
      <c r="I19" s="355"/>
      <c r="J19" s="355"/>
      <c r="K19" s="355"/>
      <c r="L19" s="355"/>
      <c r="M19" s="355"/>
    </row>
    <row r="20" spans="1:14" s="27" customFormat="1" ht="21.75" customHeight="1" x14ac:dyDescent="0.2">
      <c r="A20" s="356" t="s">
        <v>78</v>
      </c>
      <c r="B20" s="356"/>
      <c r="C20" s="356"/>
      <c r="D20" s="356"/>
      <c r="E20" s="356"/>
      <c r="F20" s="356"/>
      <c r="G20" s="356"/>
      <c r="H20" s="356"/>
      <c r="I20" s="356"/>
      <c r="J20" s="356"/>
      <c r="K20" s="356"/>
      <c r="L20" s="356"/>
      <c r="M20" s="356"/>
    </row>
    <row r="21" spans="1:14" s="27" customFormat="1" ht="21.75" customHeight="1" x14ac:dyDescent="0.2">
      <c r="A21" s="356"/>
      <c r="B21" s="356"/>
      <c r="C21" s="356"/>
      <c r="D21" s="356"/>
      <c r="E21" s="356"/>
      <c r="F21" s="356"/>
      <c r="G21" s="356"/>
      <c r="H21" s="356"/>
      <c r="I21" s="356"/>
      <c r="J21" s="356"/>
      <c r="K21" s="356"/>
      <c r="L21" s="356"/>
      <c r="M21" s="356"/>
    </row>
    <row r="22" spans="1:14" s="27" customFormat="1" ht="21.75" customHeight="1" x14ac:dyDescent="0.2">
      <c r="A22" s="357" t="s">
        <v>32</v>
      </c>
      <c r="B22" s="358"/>
      <c r="C22" s="359" t="s">
        <v>75</v>
      </c>
      <c r="D22" s="357"/>
      <c r="E22" s="360"/>
      <c r="F22" s="360"/>
      <c r="G22" s="360"/>
      <c r="H22" s="360"/>
      <c r="I22" s="360"/>
      <c r="J22" s="360"/>
      <c r="K22" s="360"/>
      <c r="L22" s="360"/>
      <c r="M22" s="360"/>
    </row>
    <row r="23" spans="1:14" s="27" customFormat="1" ht="21.75" customHeight="1" x14ac:dyDescent="0.2">
      <c r="A23" s="357"/>
      <c r="B23" s="358"/>
      <c r="C23" s="359"/>
      <c r="D23" s="357"/>
      <c r="E23" s="361"/>
      <c r="F23" s="361"/>
      <c r="G23" s="361"/>
      <c r="H23" s="361"/>
      <c r="I23" s="361"/>
      <c r="J23" s="361"/>
      <c r="K23" s="361"/>
      <c r="L23" s="361"/>
      <c r="M23" s="361"/>
    </row>
    <row r="24" spans="1:14" s="27" customFormat="1" ht="21.75" customHeight="1" x14ac:dyDescent="0.2">
      <c r="A24" s="94"/>
      <c r="B24" s="92"/>
      <c r="C24" s="94"/>
      <c r="D24" s="94"/>
      <c r="E24" s="106"/>
      <c r="F24" s="106"/>
      <c r="G24" s="106"/>
      <c r="H24" s="106"/>
      <c r="I24" s="106"/>
      <c r="J24" s="106"/>
      <c r="K24" s="106"/>
      <c r="L24" s="106"/>
      <c r="M24" s="106"/>
    </row>
    <row r="25" spans="1:14" s="35" customFormat="1" ht="21.75" customHeight="1" x14ac:dyDescent="0.2">
      <c r="A25" s="91" t="s">
        <v>79</v>
      </c>
      <c r="B25" s="362" t="s">
        <v>85</v>
      </c>
      <c r="C25" s="362"/>
      <c r="D25" s="362"/>
      <c r="E25" s="362"/>
      <c r="F25" s="362"/>
      <c r="G25" s="362"/>
      <c r="H25" s="362"/>
      <c r="I25" s="362"/>
      <c r="J25" s="362"/>
      <c r="K25" s="362"/>
      <c r="L25" s="362"/>
      <c r="M25" s="362"/>
      <c r="N25" s="34"/>
    </row>
    <row r="26" spans="1:14" s="35" customFormat="1" ht="21.75" customHeight="1" x14ac:dyDescent="0.2">
      <c r="A26" s="107" t="s">
        <v>119</v>
      </c>
      <c r="B26" s="30"/>
      <c r="C26" s="30"/>
      <c r="D26" s="30"/>
      <c r="E26" s="30"/>
      <c r="F26" s="30"/>
      <c r="G26" s="30"/>
      <c r="H26" s="30"/>
      <c r="I26" s="30"/>
      <c r="J26" s="30"/>
      <c r="K26" s="30"/>
      <c r="L26" s="30"/>
      <c r="M26" s="30"/>
      <c r="N26" s="34"/>
    </row>
    <row r="27" spans="1:14" s="35" customFormat="1" ht="21.75" customHeight="1" x14ac:dyDescent="0.2">
      <c r="A27" s="107" t="s">
        <v>120</v>
      </c>
      <c r="B27" s="108"/>
      <c r="C27" s="109"/>
      <c r="D27" s="110"/>
      <c r="E27" s="111"/>
      <c r="F27" s="111"/>
      <c r="G27" s="111"/>
      <c r="H27" s="111"/>
      <c r="I27" s="111"/>
      <c r="J27" s="111"/>
      <c r="K27" s="111"/>
      <c r="L27" s="111"/>
      <c r="M27" s="111"/>
      <c r="N27" s="34"/>
    </row>
    <row r="28" spans="1:14" s="27" customFormat="1" ht="21.75" customHeight="1" x14ac:dyDescent="0.2">
      <c r="A28" s="94" t="s">
        <v>32</v>
      </c>
      <c r="B28" s="358"/>
      <c r="C28" s="359" t="s">
        <v>75</v>
      </c>
      <c r="D28" s="357"/>
      <c r="E28" s="112"/>
      <c r="F28" s="112"/>
      <c r="G28" s="112"/>
      <c r="H28" s="112"/>
      <c r="I28" s="112"/>
      <c r="J28" s="112"/>
      <c r="K28" s="112"/>
      <c r="L28" s="112"/>
      <c r="M28" s="112"/>
    </row>
    <row r="29" spans="1:14" s="27" customFormat="1" ht="21.75" customHeight="1" x14ac:dyDescent="0.2">
      <c r="A29" s="94"/>
      <c r="B29" s="358"/>
      <c r="C29" s="95"/>
      <c r="D29" s="94"/>
      <c r="E29" s="113"/>
      <c r="F29" s="113"/>
      <c r="G29" s="113"/>
      <c r="H29" s="113"/>
      <c r="I29" s="113"/>
      <c r="J29" s="113"/>
      <c r="K29" s="113"/>
      <c r="L29" s="113"/>
      <c r="M29" s="113"/>
    </row>
    <row r="30" spans="1:14" s="27" customFormat="1" ht="21.75" customHeight="1" x14ac:dyDescent="0.2">
      <c r="A30" s="107" t="s">
        <v>133</v>
      </c>
      <c r="B30" s="108"/>
      <c r="C30" s="109"/>
      <c r="D30" s="110"/>
      <c r="E30" s="111"/>
      <c r="F30" s="111"/>
      <c r="G30" s="111"/>
      <c r="H30" s="111"/>
      <c r="I30" s="111"/>
      <c r="J30" s="111"/>
      <c r="K30" s="111"/>
      <c r="L30" s="111"/>
      <c r="M30" s="111"/>
    </row>
    <row r="31" spans="1:14" s="27" customFormat="1" ht="21.75" customHeight="1" x14ac:dyDescent="0.2">
      <c r="A31" s="94" t="s">
        <v>32</v>
      </c>
      <c r="B31" s="358"/>
      <c r="C31" s="359" t="s">
        <v>75</v>
      </c>
      <c r="D31" s="357"/>
      <c r="E31" s="112"/>
      <c r="F31" s="112"/>
      <c r="G31" s="112"/>
      <c r="H31" s="112"/>
      <c r="I31" s="112"/>
      <c r="J31" s="112"/>
      <c r="K31" s="112"/>
      <c r="L31" s="112"/>
      <c r="M31" s="112"/>
    </row>
    <row r="32" spans="1:14" s="27" customFormat="1" ht="21.75" customHeight="1" x14ac:dyDescent="0.2">
      <c r="A32" s="94"/>
      <c r="B32" s="358"/>
      <c r="C32" s="95"/>
      <c r="D32" s="94"/>
      <c r="E32" s="113"/>
      <c r="F32" s="113"/>
      <c r="G32" s="113"/>
      <c r="H32" s="113"/>
      <c r="I32" s="113"/>
      <c r="J32" s="113"/>
      <c r="K32" s="113"/>
      <c r="L32" s="113"/>
      <c r="M32" s="113"/>
    </row>
    <row r="33" spans="1:13" s="27" customFormat="1" ht="9.65" customHeight="1" x14ac:dyDescent="0.2">
      <c r="A33" s="94"/>
      <c r="B33" s="92"/>
      <c r="C33" s="94"/>
      <c r="D33" s="94"/>
      <c r="E33" s="106"/>
      <c r="F33" s="106"/>
      <c r="G33" s="106"/>
      <c r="H33" s="106"/>
      <c r="I33" s="106"/>
      <c r="J33" s="106"/>
      <c r="K33" s="106"/>
      <c r="L33" s="106"/>
      <c r="M33" s="106"/>
    </row>
    <row r="34" spans="1:13" s="27" customFormat="1" ht="6.75" customHeight="1" x14ac:dyDescent="0.2">
      <c r="A34" s="48"/>
      <c r="B34" s="49"/>
      <c r="C34" s="49"/>
      <c r="D34" s="48"/>
      <c r="E34" s="48"/>
      <c r="F34" s="48"/>
      <c r="G34" s="48"/>
      <c r="H34" s="48"/>
      <c r="I34" s="48"/>
      <c r="J34" s="48"/>
      <c r="K34" s="48"/>
      <c r="L34" s="48"/>
      <c r="M34" s="48"/>
    </row>
    <row r="35" spans="1:13" s="27" customFormat="1" ht="11.25" customHeight="1" x14ac:dyDescent="0.2">
      <c r="A35" s="38"/>
      <c r="B35" s="354"/>
      <c r="C35" s="354"/>
      <c r="D35" s="354"/>
      <c r="E35" s="354"/>
      <c r="F35" s="354"/>
      <c r="G35" s="354"/>
      <c r="H35" s="354"/>
      <c r="I35" s="354"/>
      <c r="J35" s="354"/>
      <c r="K35" s="354"/>
      <c r="L35" s="354"/>
      <c r="M35" s="20"/>
    </row>
    <row r="36" spans="1:13" s="27" customFormat="1" x14ac:dyDescent="0.2">
      <c r="A36" s="350" t="s">
        <v>54</v>
      </c>
      <c r="B36" s="350"/>
      <c r="C36" s="350"/>
      <c r="D36" s="350"/>
      <c r="E36" s="350"/>
      <c r="F36" s="350"/>
      <c r="G36" s="350"/>
      <c r="H36" s="350"/>
      <c r="I36" s="350"/>
      <c r="J36" s="350"/>
      <c r="K36" s="350"/>
      <c r="L36" s="350"/>
      <c r="M36" s="350"/>
    </row>
    <row r="37" spans="1:13" s="27" customFormat="1" x14ac:dyDescent="0.2">
      <c r="A37" s="155" t="s">
        <v>145</v>
      </c>
      <c r="B37" s="152"/>
      <c r="C37" s="153"/>
      <c r="D37" s="154"/>
      <c r="E37" s="38"/>
      <c r="F37" s="39"/>
      <c r="G37" s="20"/>
      <c r="H37" s="38"/>
      <c r="I37" s="38"/>
      <c r="J37" s="38"/>
      <c r="K37" s="40"/>
      <c r="L37" s="351" t="s">
        <v>33</v>
      </c>
      <c r="M37" s="351"/>
    </row>
    <row r="38" spans="1:13" s="27" customFormat="1" ht="24" customHeight="1" x14ac:dyDescent="0.2">
      <c r="A38" s="127" t="s">
        <v>80</v>
      </c>
      <c r="B38" s="128"/>
      <c r="C38" s="128"/>
      <c r="D38" s="128"/>
      <c r="E38" s="128"/>
      <c r="F38" s="352" t="s">
        <v>123</v>
      </c>
      <c r="G38" s="353"/>
      <c r="H38" s="353"/>
      <c r="I38" s="353"/>
      <c r="J38" s="353"/>
      <c r="K38" s="38"/>
      <c r="L38" s="348"/>
      <c r="M38" s="348"/>
    </row>
    <row r="39" spans="1:13" s="27" customFormat="1" ht="23.25" customHeight="1" x14ac:dyDescent="0.2">
      <c r="A39" s="93" t="s">
        <v>55</v>
      </c>
      <c r="B39" s="93"/>
      <c r="C39" s="93"/>
      <c r="D39" s="93"/>
      <c r="E39" s="93"/>
      <c r="F39" s="347" t="s">
        <v>34</v>
      </c>
      <c r="G39" s="347"/>
      <c r="H39" s="347"/>
      <c r="I39" s="347"/>
      <c r="J39" s="347"/>
      <c r="K39" s="38"/>
      <c r="L39" s="348"/>
      <c r="M39" s="348"/>
    </row>
    <row r="40" spans="1:13" s="27" customFormat="1" ht="23.25" customHeight="1" x14ac:dyDescent="0.2">
      <c r="A40" s="93" t="s">
        <v>81</v>
      </c>
      <c r="B40" s="93"/>
      <c r="C40" s="93"/>
      <c r="D40" s="93"/>
      <c r="E40" s="93"/>
      <c r="F40" s="347" t="s">
        <v>34</v>
      </c>
      <c r="G40" s="347"/>
      <c r="H40" s="347"/>
      <c r="I40" s="347"/>
      <c r="J40" s="347"/>
      <c r="K40" s="38"/>
      <c r="L40" s="348"/>
      <c r="M40" s="348"/>
    </row>
    <row r="41" spans="1:13" s="27" customFormat="1" ht="23.25" customHeight="1" x14ac:dyDescent="0.2">
      <c r="A41" s="93" t="s">
        <v>56</v>
      </c>
      <c r="B41" s="93"/>
      <c r="C41" s="93"/>
      <c r="D41" s="93"/>
      <c r="E41" s="93"/>
      <c r="F41" s="347" t="s">
        <v>37</v>
      </c>
      <c r="G41" s="347"/>
      <c r="H41" s="347"/>
      <c r="I41" s="347"/>
      <c r="J41" s="347"/>
      <c r="K41" s="38"/>
      <c r="L41" s="349"/>
      <c r="M41" s="349"/>
    </row>
    <row r="42" spans="1:13" s="27" customFormat="1" ht="23.25" customHeight="1" x14ac:dyDescent="0.2">
      <c r="A42" s="93" t="s">
        <v>57</v>
      </c>
      <c r="B42" s="93"/>
      <c r="C42" s="93"/>
      <c r="D42" s="93"/>
      <c r="E42" s="93"/>
      <c r="F42" s="347" t="s">
        <v>38</v>
      </c>
      <c r="G42" s="347"/>
      <c r="H42" s="347"/>
      <c r="I42" s="347"/>
      <c r="J42" s="347"/>
      <c r="K42" s="41"/>
      <c r="L42" s="348"/>
      <c r="M42" s="348"/>
    </row>
    <row r="43" spans="1:13" s="27" customFormat="1" ht="23.25" customHeight="1" x14ac:dyDescent="0.2">
      <c r="A43" s="346" t="s">
        <v>147</v>
      </c>
      <c r="B43" s="346"/>
      <c r="C43" s="346"/>
      <c r="D43" s="346"/>
      <c r="E43" s="346"/>
      <c r="F43" s="347" t="s">
        <v>58</v>
      </c>
      <c r="G43" s="347"/>
      <c r="H43" s="347"/>
      <c r="I43" s="347"/>
      <c r="J43" s="347"/>
      <c r="K43" s="38"/>
      <c r="L43" s="348"/>
      <c r="M43" s="348"/>
    </row>
    <row r="44" spans="1:13" s="27" customFormat="1" x14ac:dyDescent="0.2">
      <c r="A44" s="1"/>
      <c r="B44" s="1"/>
      <c r="C44" s="1"/>
      <c r="D44" s="1"/>
      <c r="E44" s="1"/>
      <c r="F44" s="1"/>
      <c r="G44" s="1"/>
      <c r="H44" s="1"/>
      <c r="I44" s="1"/>
      <c r="J44" s="1"/>
      <c r="K44" s="1"/>
      <c r="L44" s="1"/>
      <c r="M44" s="1"/>
    </row>
  </sheetData>
  <mergeCells count="47">
    <mergeCell ref="B7:M7"/>
    <mergeCell ref="A2:M2"/>
    <mergeCell ref="K3:M3"/>
    <mergeCell ref="A4:M5"/>
    <mergeCell ref="B6:L6"/>
    <mergeCell ref="A8:M9"/>
    <mergeCell ref="A10:A11"/>
    <mergeCell ref="B10:B11"/>
    <mergeCell ref="C10:D11"/>
    <mergeCell ref="E10:M10"/>
    <mergeCell ref="E11:M11"/>
    <mergeCell ref="B13:M13"/>
    <mergeCell ref="A14:M15"/>
    <mergeCell ref="A16:A17"/>
    <mergeCell ref="B16:B17"/>
    <mergeCell ref="C16:D17"/>
    <mergeCell ref="E16:M16"/>
    <mergeCell ref="E17:M17"/>
    <mergeCell ref="B35:L35"/>
    <mergeCell ref="B19:M19"/>
    <mergeCell ref="A20:M21"/>
    <mergeCell ref="A22:A23"/>
    <mergeCell ref="B22:B23"/>
    <mergeCell ref="C22:D23"/>
    <mergeCell ref="E22:M22"/>
    <mergeCell ref="E23:M23"/>
    <mergeCell ref="B25:M25"/>
    <mergeCell ref="B28:B29"/>
    <mergeCell ref="C28:D28"/>
    <mergeCell ref="B31:B32"/>
    <mergeCell ref="C31:D31"/>
    <mergeCell ref="K1:M1"/>
    <mergeCell ref="A43:E43"/>
    <mergeCell ref="F43:J43"/>
    <mergeCell ref="L43:M43"/>
    <mergeCell ref="F40:J40"/>
    <mergeCell ref="L40:M40"/>
    <mergeCell ref="F41:J41"/>
    <mergeCell ref="L41:M41"/>
    <mergeCell ref="F42:J42"/>
    <mergeCell ref="L42:M42"/>
    <mergeCell ref="A36:M36"/>
    <mergeCell ref="L37:M37"/>
    <mergeCell ref="F38:J38"/>
    <mergeCell ref="L38:M38"/>
    <mergeCell ref="F39:J39"/>
    <mergeCell ref="L39:M39"/>
  </mergeCells>
  <phoneticPr fontId="6"/>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応募方法のご案内</vt:lpstr>
      <vt:lpstr>応募申込書 2-1</vt:lpstr>
      <vt:lpstr>応募申込書 2-2①</vt:lpstr>
      <vt:lpstr>応募申込書2-2② </vt:lpstr>
      <vt:lpstr>応募申込書2-3</vt:lpstr>
      <vt:lpstr>応募申込書2-4</vt:lpstr>
      <vt:lpstr>スマイルネットワーク会員のご案内 2-5</vt:lpstr>
      <vt:lpstr>アンケート 送付物チェック</vt:lpstr>
      <vt:lpstr>'アンケート 送付物チェック'!Print_Area</vt:lpstr>
      <vt:lpstr>'スマイルネットワーク会員のご案内 2-5'!Print_Area</vt:lpstr>
      <vt:lpstr>'応募申込書 2-1'!Print_Area</vt:lpstr>
      <vt:lpstr>'応募申込書 2-2①'!Print_Area</vt:lpstr>
      <vt:lpstr>'応募申込書2-2② '!Print_Area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maho tabata</cp:lastModifiedBy>
  <cp:lastPrinted>2025-08-15T08:34:01Z</cp:lastPrinted>
  <dcterms:created xsi:type="dcterms:W3CDTF">2018-03-14T01:39:55Z</dcterms:created>
  <dcterms:modified xsi:type="dcterms:W3CDTF">2025-08-15T08:34:19Z</dcterms:modified>
</cp:coreProperties>
</file>