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EB\share\share\プロジェクト\スマイルプロジェクト\応募条件 応募書類\応募書類\応募書類\"/>
    </mc:Choice>
  </mc:AlternateContent>
  <bookViews>
    <workbookView xWindow="0" yWindow="0" windowWidth="21600" windowHeight="9210" tabRatio="911"/>
  </bookViews>
  <sheets>
    <sheet name="応募方法のご案内" sheetId="7" r:id="rId1"/>
    <sheet name="応募申込書 2-1" sheetId="3" r:id="rId2"/>
    <sheet name="応募申込書 2-2" sheetId="8" r:id="rId3"/>
    <sheet name="応募申込書2-3" sheetId="11" r:id="rId4"/>
    <sheet name="応募申込書2-4" sheetId="10" r:id="rId5"/>
    <sheet name="アンケート 送付物チェック" sheetId="14" r:id="rId6"/>
  </sheets>
  <definedNames>
    <definedName name="_xlnm.Print_Area" localSheetId="5">'アンケート 送付物チェック'!$A$1:$M$35</definedName>
    <definedName name="_xlnm.Print_Area" localSheetId="1">'応募申込書 2-1'!$A$1:$F$32</definedName>
    <definedName name="_xlnm.Print_Area" localSheetId="2">'応募申込書 2-2'!$A$1:$F$78</definedName>
    <definedName name="_xlnm.Print_Area" localSheetId="3">'応募申込書2-3'!$A$1:$M$45</definedName>
    <definedName name="_xlnm.Print_Area" localSheetId="4">'応募申込書2-4'!$A$1:$F$50</definedName>
    <definedName name="_xlnm.Print_Area" localSheetId="0">応募方法のご案内!$A$1:$G$37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<sst xmlns="http://schemas.openxmlformats.org/spreadsheetml/2006/main" count="172" uniqueCount="138">
  <si>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</si>
  <si>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</si>
  <si>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</si>
  <si>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</si>
  <si>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</si>
  <si>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</si>
  <si>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</si>
  <si>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</si>
  <si>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</si>
  <si>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</si>
  <si>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</si>
  <si>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</si>
  <si>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</si>
  <si>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</si>
  <si>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</si>
  <si>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</si>
  <si>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</si>
  <si>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</si>
  <si>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</si>
  <si>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</si>
  <si>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</si>
  <si>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</si>
  <si>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</si>
  <si>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</si>
  <si>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</si>
  <si>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</si>
  <si>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</si>
  <si>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</si>
  <si>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</si>
  <si>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</si>
  <si>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</si>
  <si>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</si>
  <si>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</si>
  <si>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</si>
  <si>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</si>
  <si>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</si>
  <si>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</si>
  <si>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</si>
  <si>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</si>
  <si>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</si>
  <si>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</si>
  <si>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</si>
  <si>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法人案内/入園のしおり等</t>
    <rPh sb="0" eb="2">
      <t>ホウジン</t>
    </rPh>
    <rPh sb="2" eb="4">
      <t>アンナイ</t>
    </rPh>
    <rPh sb="5" eb="7">
      <t>ニュウエン</t>
    </rPh>
    <rPh sb="11" eb="12">
      <t>ナド</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</si>
  <si>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</si>
  <si>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</si>
  <si>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</si>
  <si>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</si>
  <si>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</si>
  <si>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　そらべあスマイルプロジェクトへのご応募をありがとうございました。</t>
    <rPh sb="18" eb="20">
      <t>オウボ</t>
    </rPh>
    <phoneticPr fontId="6"/>
  </si>
  <si>
    <t>最後になりますが、アンケートへのご協力をお願いします。</t>
    <rPh sb="0" eb="2">
      <t>サイゴ</t>
    </rPh>
    <rPh sb="17" eb="19">
      <t>キョウリョク</t>
    </rPh>
    <rPh sb="21" eb="22">
      <t>ネガ</t>
    </rPh>
    <phoneticPr fontId="6"/>
  </si>
  <si>
    <t>⑤インターネットの情報　⑥幼稚園・保育園関係者からの紹介　⑦幼稚園・保育園連盟などの紹介</t>
    <rPh sb="9" eb="11">
      <t>ジョウホウ</t>
    </rPh>
    <rPh sb="13" eb="16">
      <t>ヨウチエン</t>
    </rPh>
    <rPh sb="17" eb="20">
      <t>ホイクエン</t>
    </rPh>
    <rPh sb="20" eb="23">
      <t>カンケイシャ</t>
    </rPh>
    <rPh sb="26" eb="28">
      <t>ショウカイ</t>
    </rPh>
    <rPh sb="30" eb="33">
      <t>ヨウチエン</t>
    </rPh>
    <rPh sb="34" eb="37">
      <t>ホイクエン</t>
    </rPh>
    <rPh sb="37" eb="39">
      <t>レンメイ</t>
    </rPh>
    <rPh sb="42" eb="44">
      <t>ショウカイ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</si>
  <si>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</si>
  <si>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</si>
  <si>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</si>
  <si>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</si>
  <si>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</si>
  <si>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</si>
  <si>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</si>
  <si>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</si>
  <si>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①自治体からの紹介　②企業からの紹介　③NPO団体からの紹介　④知人・友人からの紹介</t>
    <phoneticPr fontId="6"/>
  </si>
  <si>
    <t>問１）　そらべあスマイルプロジェクトは、どのように知りましたか？番号をお選びください。（複数選択可）</t>
    <rPh sb="0" eb="1">
      <t>トイ</t>
    </rPh>
    <rPh sb="25" eb="26">
      <t>シ</t>
    </rPh>
    <rPh sb="32" eb="34">
      <t>バンゴウ</t>
    </rPh>
    <rPh sb="36" eb="37">
      <t>エラ</t>
    </rPh>
    <rPh sb="44" eb="46">
      <t>フクスウ</t>
    </rPh>
    <rPh sb="46" eb="48">
      <t>センタク</t>
    </rPh>
    <rPh sb="48" eb="49">
      <t>カ</t>
    </rPh>
    <phoneticPr fontId="6"/>
  </si>
  <si>
    <t>問３）問２で「はい」の場合、導入されている設備を教えてください。</t>
    <rPh sb="0" eb="1">
      <t>トイ</t>
    </rPh>
    <rPh sb="3" eb="4">
      <t>トイ</t>
    </rPh>
    <rPh sb="11" eb="13">
      <t>バアイ</t>
    </rPh>
    <rPh sb="14" eb="16">
      <t>ドウニュウ</t>
    </rPh>
    <rPh sb="21" eb="23">
      <t>セツビ</t>
    </rPh>
    <rPh sb="24" eb="25">
      <t>オシ</t>
    </rPh>
    <phoneticPr fontId="6"/>
  </si>
  <si>
    <t>　はい</t>
    <phoneticPr fontId="6"/>
  </si>
  <si>
    <t>　いいえ</t>
    <phoneticPr fontId="6"/>
  </si>
  <si>
    <t>上記以外の場合具体的にご記入をお願いします。</t>
    <rPh sb="0" eb="2">
      <t>ジョウキ</t>
    </rPh>
    <rPh sb="2" eb="4">
      <t>イガイ</t>
    </rPh>
    <rPh sb="5" eb="7">
      <t>バアイ</t>
    </rPh>
    <rPh sb="7" eb="10">
      <t>グタイテキ</t>
    </rPh>
    <rPh sb="12" eb="14">
      <t>キニュウ</t>
    </rPh>
    <rPh sb="16" eb="17">
      <t>ネガ</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</si>
  <si>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</si>
  <si>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</si>
  <si>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</si>
  <si>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</si>
  <si>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</si>
  <si>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</si>
  <si>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</si>
  <si>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</si>
  <si>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</si>
  <si>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</si>
  <si>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</si>
  <si>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アンケート</t>
    <phoneticPr fontId="6"/>
  </si>
  <si>
    <t>番</t>
    <rPh sb="0" eb="1">
      <t>バン</t>
    </rPh>
    <phoneticPr fontId="6"/>
  </si>
  <si>
    <t>回答の詳細</t>
    <rPh sb="0" eb="2">
      <t>カイトウ</t>
    </rPh>
    <rPh sb="3" eb="5">
      <t>ショウサイ</t>
    </rPh>
    <phoneticPr fontId="6"/>
  </si>
  <si>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</si>
  <si>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</si>
  <si>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</si>
  <si>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</si>
  <si>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</si>
  <si>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</si>
  <si>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</si>
  <si>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</si>
  <si>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</si>
  <si>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</si>
  <si>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</si>
  <si>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</si>
  <si>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(様式2-2)</t>
    <rPh sb="1" eb="3">
      <t>ヨウシキ</t>
    </rPh>
    <phoneticPr fontId="6"/>
  </si>
  <si>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</si>
  <si>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</si>
  <si>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</si>
  <si>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</si>
  <si>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</si>
  <si>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問２）貴園では、自然エネルギー設備を導入していますか？　はい、またはいいえに「〇」</t>
    <rPh sb="0" eb="1">
      <t>トイ</t>
    </rPh>
    <rPh sb="3" eb="5">
      <t>キエン</t>
    </rPh>
    <rPh sb="8" eb="10">
      <t>シゼン</t>
    </rPh>
    <rPh sb="15" eb="17">
      <t>セツビ</t>
    </rPh>
    <rPh sb="18" eb="20">
      <t>ドウニュウ</t>
    </rPh>
    <phoneticPr fontId="6"/>
  </si>
  <si>
    <t>　①エコキュート　②風車　③温水器　④温水ソーラーシステム　⑤コンポスト　</t>
    <rPh sb="10" eb="12">
      <t>フウシャ</t>
    </rPh>
    <rPh sb="14" eb="17">
      <t>オンスイキ</t>
    </rPh>
    <rPh sb="19" eb="21">
      <t>オンスイ</t>
    </rPh>
    <phoneticPr fontId="6"/>
  </si>
  <si>
    <t>　⑥氷雪熱利用の設備　⑦薪ストーブ</t>
    <phoneticPr fontId="6"/>
  </si>
  <si>
    <t>　送信・送付の前に！＜応募必要書類＞はお揃いでしょうか？ご確認をお願いします。</t>
    <rPh sb="29" eb="31">
      <t>カクニン</t>
    </rPh>
    <rPh sb="33" eb="34">
      <t>ネガ</t>
    </rPh>
    <phoneticPr fontId="6"/>
  </si>
  <si>
    <t>◆　応募条件確認表（様式1）</t>
    <rPh sb="2" eb="4">
      <t>オウボ</t>
    </rPh>
    <rPh sb="4" eb="6">
      <t>ジョウケン</t>
    </rPh>
    <rPh sb="6" eb="8">
      <t>カクニン</t>
    </rPh>
    <rPh sb="8" eb="9">
      <t>ヒョウ</t>
    </rPh>
    <rPh sb="10" eb="12">
      <t>ヨウシキ</t>
    </rPh>
    <phoneticPr fontId="6"/>
  </si>
  <si>
    <t>◆　応募申込書（様式2-1）</t>
    <rPh sb="2" eb="4">
      <t>オウボ</t>
    </rPh>
    <rPh sb="4" eb="7">
      <t>モウシコミショ</t>
    </rPh>
    <rPh sb="8" eb="10">
      <t>ヨウシキ</t>
    </rPh>
    <phoneticPr fontId="6"/>
  </si>
  <si>
    <t>◆　応募申込書（様式2-2）</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</si>
  <si>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</si>
  <si>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</si>
  <si>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</si>
  <si>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</si>
  <si>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</si>
  <si>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（1）応募動機を教えてください（400字以内）</t>
    <rPh sb="3" eb="5">
      <t>オウボ</t>
    </rPh>
    <rPh sb="5" eb="7">
      <t>ドウキ</t>
    </rPh>
    <rPh sb="8" eb="9">
      <t>オシ</t>
    </rPh>
    <rPh sb="19" eb="20">
      <t>ジ</t>
    </rPh>
    <rPh sb="20" eb="22">
      <t>イナイ</t>
    </rPh>
    <phoneticPr fontId="6"/>
  </si>
  <si>
    <t>（2）貴園の特徴を教えてください</t>
    <rPh sb="3" eb="5">
      <t>キエン</t>
    </rPh>
    <rPh sb="6" eb="8">
      <t>トクチョウ</t>
    </rPh>
    <rPh sb="9" eb="10">
      <t>オシ</t>
    </rPh>
    <phoneticPr fontId="6"/>
  </si>
  <si>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</si>
  <si>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</si>
  <si>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r>
      <t>昨年1年間（直近12ヶ月）の電力使用量</t>
    </r>
    <r>
      <rPr>
        <sz val="9"/>
        <color indexed="8"/>
        <rFont val="ＭＳ 明朝"/>
        <family val="1"/>
        <charset val="128"/>
      </rPr>
      <t>（kwh）</t>
    </r>
    <r>
      <rPr>
        <sz val="10"/>
        <color indexed="8"/>
        <rFont val="ＭＳ 明朝"/>
        <family val="1"/>
        <charset val="128"/>
      </rPr>
      <t>を、電気ご使用量のお知らせ等を元に下記にご記入ください</t>
    </r>
    <rPh sb="6" eb="8">
      <t>チョッキン</t>
    </rPh>
    <rPh sb="11" eb="12">
      <t>ゲツ</t>
    </rPh>
    <rPh sb="26" eb="28">
      <t>デンキ</t>
    </rPh>
    <rPh sb="29" eb="32">
      <t>シヨウリョウ</t>
    </rPh>
    <rPh sb="34" eb="35">
      <t>シ</t>
    </rPh>
    <rPh sb="37" eb="38">
      <t>ナド</t>
    </rPh>
    <rPh sb="39" eb="40">
      <t>モト</t>
    </rPh>
    <rPh sb="41" eb="43">
      <t>カキ</t>
    </rPh>
    <rPh sb="45" eb="47">
      <t>キニュウ</t>
    </rPh>
    <phoneticPr fontId="6"/>
  </si>
  <si>
    <r>
      <t>「電気量のお知らせ」案内をご用意の上、</t>
    </r>
    <r>
      <rPr>
        <b/>
        <sz val="11"/>
        <color rgb="FFFF0000"/>
        <rFont val="ＭＳ ゴシック"/>
        <family val="3"/>
        <charset val="128"/>
      </rPr>
      <t>直近2ヶ月分</t>
    </r>
    <r>
      <rPr>
        <sz val="11"/>
        <color indexed="8"/>
        <rFont val="ＭＳ 明朝"/>
        <family val="1"/>
        <charset val="128"/>
      </rPr>
      <t>のコピーを添付してください</t>
    </r>
    <rPh sb="1" eb="3">
      <t>デンキ</t>
    </rPh>
    <rPh sb="3" eb="4">
      <t>リョウ</t>
    </rPh>
    <rPh sb="6" eb="7">
      <t>シ</t>
    </rPh>
    <rPh sb="10" eb="12">
      <t>アンナイ</t>
    </rPh>
    <rPh sb="14" eb="16">
      <t>ヨウイ</t>
    </rPh>
    <rPh sb="17" eb="18">
      <t>ウエ</t>
    </rPh>
    <rPh sb="19" eb="21">
      <t>チョッキン</t>
    </rPh>
    <rPh sb="23" eb="24">
      <t>ゲツ</t>
    </rPh>
    <rPh sb="24" eb="25">
      <t>ブン</t>
    </rPh>
    <rPh sb="30" eb="32">
      <t>テンプ</t>
    </rPh>
    <phoneticPr fontId="6"/>
  </si>
  <si>
    <t>　直近2ヶ月分　電気量のお知らせ　のり付け</t>
    <rPh sb="1" eb="3">
      <t>チョッキン</t>
    </rPh>
    <rPh sb="5" eb="6">
      <t>ゲツ</t>
    </rPh>
    <rPh sb="6" eb="7">
      <t>ブン</t>
    </rPh>
    <rPh sb="8" eb="10">
      <t>デンキ</t>
    </rPh>
    <rPh sb="10" eb="11">
      <t>リョウ</t>
    </rPh>
    <rPh sb="13" eb="14">
      <t>シ</t>
    </rPh>
    <rPh sb="19" eb="20">
      <t>ヅ</t>
    </rPh>
    <phoneticPr fontId="3"/>
  </si>
  <si>
    <t>以上となります。　応募書類のご記入、アンケートへのご回答をありがとうございました。</t>
    <rPh sb="9" eb="11">
      <t>オウボ</t>
    </rPh>
    <rPh sb="11" eb="13">
      <t>ショルイ</t>
    </rPh>
    <rPh sb="15" eb="17">
      <t>キニュウ</t>
    </rPh>
    <rPh sb="26" eb="28">
      <t>カイトウ</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</si>
  <si>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</si>
  <si>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</si>
  <si>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t>写真
あり・なし</t>
    <rPh sb="0" eb="2">
      <t>シャシン</t>
    </rPh>
    <phoneticPr fontId="6"/>
  </si>
  <si>
    <t>（4）当選した場合、太陽光発電設備を活用して、どのような環境教育やエコ活動を行いますか？具体的にご記入ください（400文字以内）</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rPh sb="59" eb="61">
      <t>モジ</t>
    </rPh>
    <rPh sb="61" eb="63">
      <t>イナイ</t>
    </rPh>
    <phoneticPr fontId="3"/>
  </si>
  <si>
    <t>　</t>
    <phoneticPr fontId="3"/>
  </si>
  <si>
    <t>（3-1）自然に親しみ、自然を感じる心を育てる活動</t>
    <phoneticPr fontId="6"/>
  </si>
  <si>
    <t>（3-2）地域の清掃・美化・エコ活動</t>
    <phoneticPr fontId="6"/>
  </si>
  <si>
    <t>（3-5）その他の活動</t>
    <phoneticPr fontId="6"/>
  </si>
  <si>
    <t>（3-2）地域の清掃・美化・エコ活動</t>
    <phoneticPr fontId="6"/>
  </si>
  <si>
    <t>（3-3）暮らしのなかで物を大切にする活動</t>
    <phoneticPr fontId="6"/>
  </si>
  <si>
    <t>（3-3）暮らしのなかで物を大切にする活動</t>
    <phoneticPr fontId="6"/>
  </si>
  <si>
    <t>（3-4）身近な環境への好奇心や探求心を育てる活動</t>
    <phoneticPr fontId="6"/>
  </si>
  <si>
    <t>（3-4）身近な環境への好奇心や探求心を育てる活動</t>
    <phoneticPr fontId="6"/>
  </si>
  <si>
    <t>（3-5）その他の活動</t>
    <phoneticPr fontId="6"/>
  </si>
  <si>
    <r>
      <t>写真添付位置　</t>
    </r>
    <r>
      <rPr>
        <sz val="8"/>
        <color indexed="8"/>
        <rFont val="ＭＳ 明朝"/>
        <family val="1"/>
        <charset val="128"/>
      </rPr>
      <t>画像データを縮小添付するか、郵送の場合には上部だけ重なるように貼ってください</t>
    </r>
    <rPh sb="0" eb="2">
      <t>シャシン</t>
    </rPh>
    <rPh sb="2" eb="4">
      <t>テンプ</t>
    </rPh>
    <rPh sb="4" eb="6">
      <t>イチ</t>
    </rPh>
    <rPh sb="7" eb="9">
      <t>ガゾウ</t>
    </rPh>
    <rPh sb="13" eb="15">
      <t>シュクショウ</t>
    </rPh>
    <rPh sb="15" eb="17">
      <t>テンプ</t>
    </rPh>
    <rPh sb="21" eb="23">
      <t>ユウソウ</t>
    </rPh>
    <rPh sb="24" eb="26">
      <t>バアイ</t>
    </rPh>
    <rPh sb="28" eb="30">
      <t>ジョウブ</t>
    </rPh>
    <rPh sb="32" eb="33">
      <t>カサ</t>
    </rPh>
    <rPh sb="38" eb="39">
      <t>ハ</t>
    </rPh>
    <phoneticPr fontId="6"/>
  </si>
  <si>
    <t>　の　り　づ　け</t>
    <phoneticPr fontId="6"/>
  </si>
  <si>
    <t>(様式2-2)</t>
    <phoneticPr fontId="6"/>
  </si>
  <si>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</si>
  <si>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</si>
  <si>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（3）普段行っている園の活動があれば右記から選び〇を記入してください。
また、その活動の具体的な内容や頻度、様子がわかる写真を次ページに添付の上、詳細を教えてください。</t>
    <rPh sb="3" eb="5">
      <t>フダン</t>
    </rPh>
    <rPh sb="5" eb="6">
      <t>オコナ</t>
    </rPh>
    <rPh sb="10" eb="11">
      <t>エン</t>
    </rPh>
    <rPh sb="12" eb="14">
      <t>カツドウ</t>
    </rPh>
    <rPh sb="18" eb="20">
      <t>ウキ</t>
    </rPh>
    <rPh sb="22" eb="23">
      <t>エラ</t>
    </rPh>
    <rPh sb="26" eb="28">
      <t>キニュウ</t>
    </rPh>
    <rPh sb="42" eb="44">
      <t>カツドウ</t>
    </rPh>
    <rPh sb="49" eb="51">
      <t>ナイヨウ</t>
    </rPh>
    <rPh sb="52" eb="54">
      <t>ヒンド</t>
    </rPh>
    <rPh sb="55" eb="57">
      <t>ヨウス</t>
    </rPh>
    <rPh sb="61" eb="63">
      <t>シャシン</t>
    </rPh>
    <rPh sb="64" eb="65">
      <t>ジ</t>
    </rPh>
    <rPh sb="69" eb="71">
      <t>テンプ</t>
    </rPh>
    <rPh sb="72" eb="73">
      <t>ウエ</t>
    </rPh>
    <rPh sb="74" eb="76">
      <t>ショウサイ</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</si>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</sst>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b/>
      <sz val="11"/>
      <color rgb="FFFF0000"/>
      <name val="ＭＳ ゴシック"/>
      <family val="3"/>
      <charset val="128"/>
    </font>
    <font>
      <sz val="11"/>
      <name val="ＭＳ Ｐ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94">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15" fillId="4" borderId="0" xfId="1" applyFont="1" applyFill="1" applyAlignment="1">
      <alignment vertical="center"/>
    </xf>
    <xf numFmtId="0" fontId="0" fillId="4" borderId="0" xfId="0" applyFill="1">
      <alignment vertical="center"/>
    </xf>
    <xf numFmtId="0" fontId="15" fillId="4" borderId="0" xfId="1" applyFont="1" applyFill="1" applyAlignment="1">
      <alignment horizontal="righ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15" fillId="4" borderId="0" xfId="1" applyFont="1" applyFill="1" applyAlignment="1">
      <alignment horizontal="center" vertical="center" wrapText="1"/>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0" fillId="4" borderId="0" xfId="0" applyFill="1" applyBorder="1" applyAlignment="1">
      <alignment horizontal="center" vertical="center"/>
    </xf>
    <xf numFmtId="0" fontId="24" fillId="4" borderId="0" xfId="0" applyFont="1" applyFill="1">
      <alignment vertical="center"/>
    </xf>
    <xf numFmtId="0" fontId="15" fillId="4" borderId="0" xfId="1" applyFont="1" applyFill="1" applyBorder="1" applyAlignment="1">
      <alignment horizontal="center" vertical="center"/>
    </xf>
    <xf numFmtId="0" fontId="23" fillId="4" borderId="0" xfId="0" applyFont="1" applyFill="1">
      <alignment vertical="center"/>
    </xf>
    <xf numFmtId="0" fontId="15" fillId="4" borderId="0" xfId="1" applyFont="1" applyFill="1" applyBorder="1" applyAlignment="1">
      <alignment vertical="center"/>
    </xf>
    <xf numFmtId="0" fontId="0" fillId="4" borderId="0" xfId="0" applyFill="1" applyBorder="1" applyAlignment="1">
      <alignment vertical="center"/>
    </xf>
    <xf numFmtId="0" fontId="4"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15" fillId="4" borderId="9" xfId="1" applyFont="1" applyFill="1" applyBorder="1" applyAlignment="1">
      <alignment vertical="center"/>
    </xf>
    <xf numFmtId="0" fontId="26" fillId="4" borderId="0" xfId="1" applyFont="1" applyFill="1" applyBorder="1" applyAlignment="1">
      <alignment vertical="center"/>
    </xf>
    <xf numFmtId="0" fontId="26" fillId="4" borderId="9"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23" fillId="4" borderId="0" xfId="0"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0" borderId="0" xfId="1" applyFont="1" applyFill="1" applyAlignment="1">
      <alignment horizontal="left" vertical="center" wrapText="1"/>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0" fillId="4" borderId="9" xfId="0" applyFill="1" applyBorder="1" applyAlignment="1">
      <alignment vertical="center"/>
    </xf>
    <xf numFmtId="0" fontId="32" fillId="4" borderId="0" xfId="0" applyFont="1" applyFill="1">
      <alignment vertical="center"/>
    </xf>
    <xf numFmtId="0" fontId="24" fillId="4" borderId="0" xfId="0" applyFont="1" applyFill="1" applyAlignment="1">
      <alignment horizontal="center" vertical="center"/>
    </xf>
    <xf numFmtId="0" fontId="28" fillId="0" borderId="26" xfId="1" applyFont="1" applyFill="1" applyBorder="1" applyAlignment="1">
      <alignment horizontal="center" vertical="center" wrapText="1"/>
    </xf>
    <xf numFmtId="0" fontId="38" fillId="8" borderId="0" xfId="1" applyFont="1" applyFill="1" applyAlignment="1">
      <alignment horizontal="center" vertical="center" wrapText="1"/>
    </xf>
    <xf numFmtId="0" fontId="5" fillId="0" borderId="18" xfId="1" applyFont="1" applyFill="1" applyBorder="1" applyAlignment="1">
      <alignment vertical="center"/>
    </xf>
    <xf numFmtId="0" fontId="14" fillId="0" borderId="0" xfId="1" applyFont="1" applyFill="1" applyBorder="1" applyAlignment="1">
      <alignment horizontal="left" vertical="center"/>
    </xf>
    <xf numFmtId="0" fontId="13" fillId="4" borderId="0" xfId="1" applyFont="1" applyFill="1" applyBorder="1" applyAlignment="1">
      <alignment vertical="center"/>
    </xf>
    <xf numFmtId="0" fontId="13" fillId="9" borderId="0" xfId="1" applyFont="1" applyFill="1" applyBorder="1" applyAlignment="1">
      <alignment vertical="center"/>
    </xf>
    <xf numFmtId="0" fontId="24" fillId="2" borderId="0" xfId="0" applyFont="1" applyFill="1" applyAlignment="1">
      <alignment vertical="center"/>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0" borderId="17"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15" xfId="1" applyFont="1" applyFill="1" applyBorder="1" applyAlignment="1">
      <alignment vertical="center"/>
    </xf>
    <xf numFmtId="0" fontId="4" fillId="0" borderId="22"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4" fillId="0" borderId="5" xfId="1" applyFont="1" applyFill="1" applyBorder="1" applyAlignment="1">
      <alignment vertical="center"/>
    </xf>
    <xf numFmtId="0" fontId="4" fillId="0" borderId="18" xfId="1" applyFont="1" applyFill="1" applyBorder="1" applyAlignment="1">
      <alignment vertical="center"/>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4" fillId="0" borderId="13" xfId="1" applyFont="1" applyFill="1" applyBorder="1" applyAlignment="1">
      <alignment vertical="center"/>
    </xf>
    <xf numFmtId="0" fontId="4" fillId="0" borderId="16" xfId="1" applyFont="1" applyFill="1" applyBorder="1" applyAlignment="1">
      <alignment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5"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Fill="1" applyAlignment="1">
      <alignment horizontal="lef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13" fillId="9" borderId="4" xfId="1" applyFont="1" applyFill="1" applyBorder="1" applyAlignment="1">
      <alignment horizontal="center" vertical="center"/>
    </xf>
    <xf numFmtId="0" fontId="13" fillId="9" borderId="2" xfId="1" applyFont="1" applyFill="1" applyBorder="1" applyAlignment="1">
      <alignment horizontal="center" vertical="center"/>
    </xf>
    <xf numFmtId="0" fontId="13" fillId="9" borderId="3" xfId="1" applyFont="1" applyFill="1" applyBorder="1" applyAlignment="1">
      <alignment horizontal="center" vertical="center"/>
    </xf>
    <xf numFmtId="0" fontId="24" fillId="4" borderId="0" xfId="0" applyFont="1" applyFill="1" applyAlignment="1">
      <alignment horizontal="right" vertical="center"/>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4" fillId="0" borderId="0" xfId="1" applyFont="1" applyFill="1" applyBorder="1" applyAlignment="1">
      <alignment horizontal="left" vertical="center" wrapText="1"/>
    </xf>
    <xf numFmtId="0" fontId="5" fillId="0" borderId="33" xfId="1" applyFont="1" applyFill="1" applyBorder="1" applyAlignment="1">
      <alignment horizontal="center" vertical="center"/>
    </xf>
    <xf numFmtId="0" fontId="5" fillId="0" borderId="30" xfId="1" applyFont="1" applyFill="1" applyBorder="1" applyAlignment="1">
      <alignment horizontal="center" vertical="center"/>
    </xf>
    <xf numFmtId="0" fontId="5" fillId="8" borderId="10" xfId="1" applyFont="1" applyFill="1" applyBorder="1" applyAlignment="1">
      <alignment horizontal="left" vertical="top" wrapText="1"/>
    </xf>
    <xf numFmtId="0" fontId="5" fillId="8" borderId="5" xfId="1" applyFont="1" applyFill="1" applyBorder="1" applyAlignment="1">
      <alignment horizontal="center" vertical="top" wrapText="1"/>
    </xf>
    <xf numFmtId="0" fontId="5" fillId="8" borderId="11" xfId="1" applyFont="1" applyFill="1" applyBorder="1" applyAlignment="1">
      <alignment horizontal="left" vertical="top" wrapText="1"/>
    </xf>
    <xf numFmtId="0" fontId="5" fillId="8" borderId="6" xfId="1" applyFont="1" applyFill="1" applyBorder="1" applyAlignment="1">
      <alignment horizontal="center" vertical="top" wrapText="1"/>
    </xf>
    <xf numFmtId="0" fontId="5" fillId="8" borderId="6" xfId="1" applyFont="1" applyFill="1" applyBorder="1" applyAlignment="1">
      <alignment horizontal="left" vertical="top" wrapText="1"/>
    </xf>
    <xf numFmtId="0" fontId="5" fillId="8" borderId="12" xfId="1" applyFont="1" applyFill="1" applyBorder="1" applyAlignment="1">
      <alignment horizontal="left" vertical="top" wrapText="1"/>
    </xf>
    <xf numFmtId="0" fontId="5" fillId="8" borderId="8" xfId="1" applyFont="1" applyFill="1" applyBorder="1" applyAlignment="1">
      <alignment horizontal="left" vertical="top" wrapText="1"/>
    </xf>
    <xf numFmtId="0" fontId="5" fillId="8" borderId="8" xfId="1" applyFont="1" applyFill="1" applyBorder="1" applyAlignment="1">
      <alignment horizontal="center" vertical="top" wrapText="1"/>
    </xf>
    <xf numFmtId="0" fontId="14" fillId="0" borderId="7" xfId="1" applyFont="1" applyFill="1" applyBorder="1" applyAlignment="1">
      <alignment horizontal="left" vertical="center"/>
    </xf>
    <xf numFmtId="0" fontId="14" fillId="0" borderId="0" xfId="1" applyFont="1" applyFill="1" applyBorder="1" applyAlignment="1">
      <alignment horizontal="left" vertical="center"/>
    </xf>
    <xf numFmtId="0" fontId="5" fillId="8" borderId="5" xfId="1" applyFont="1" applyFill="1" applyBorder="1" applyAlignment="1">
      <alignment horizontal="left" vertical="top" wrapText="1"/>
    </xf>
    <xf numFmtId="0" fontId="4" fillId="0" borderId="10" xfId="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12"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5" fillId="4" borderId="1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 fillId="0" borderId="0" xfId="1" applyFont="1" applyFill="1" applyAlignment="1">
      <alignment horizontal="left" vertical="center"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center" vertical="center" wrapText="1"/>
    </xf>
    <xf numFmtId="0" fontId="22" fillId="0" borderId="0" xfId="1" applyFont="1" applyFill="1" applyBorder="1" applyAlignment="1">
      <alignment horizontal="center" vertical="center"/>
    </xf>
    <xf numFmtId="0" fontId="5" fillId="4" borderId="0" xfId="1" applyFont="1" applyFill="1" applyBorder="1" applyAlignment="1">
      <alignment horizontal="left" vertical="center"/>
    </xf>
    <xf numFmtId="0" fontId="5" fillId="4" borderId="6" xfId="1" applyFont="1" applyFill="1" applyBorder="1" applyAlignment="1">
      <alignment horizontal="left" vertical="center"/>
    </xf>
    <xf numFmtId="0" fontId="47" fillId="4" borderId="0" xfId="0" applyFont="1" applyFill="1" applyBorder="1" applyAlignment="1">
      <alignment horizontal="left" vertical="center"/>
    </xf>
    <xf numFmtId="0" fontId="47" fillId="4" borderId="0" xfId="0" applyFont="1" applyFill="1" applyBorder="1" applyAlignment="1">
      <alignment horizontal="left" vertical="center" wrapText="1"/>
    </xf>
    <xf numFmtId="0" fontId="49" fillId="4" borderId="0" xfId="0" applyFont="1" applyFill="1" applyAlignment="1">
      <alignment horizontal="right" vertical="center"/>
    </xf>
    <xf numFmtId="0" fontId="23" fillId="4" borderId="0" xfId="0" applyFont="1" applyFill="1" applyBorder="1" applyAlignment="1">
      <alignment horizontal="left"/>
    </xf>
    <xf numFmtId="0" fontId="21" fillId="4" borderId="12" xfId="0" applyFont="1" applyFill="1" applyBorder="1" applyAlignment="1">
      <alignment horizontal="left" vertical="center"/>
    </xf>
    <xf numFmtId="0" fontId="21" fillId="4" borderId="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5" xfId="0" applyFont="1" applyFill="1" applyBorder="1" applyAlignment="1">
      <alignment horizontal="left" vertical="center"/>
    </xf>
    <xf numFmtId="0" fontId="23" fillId="4" borderId="0" xfId="0" applyFont="1" applyFill="1" applyAlignment="1">
      <alignment horizontal="left" vertical="center" indent="3"/>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5" fillId="4" borderId="0" xfId="0" applyFont="1" applyFill="1" applyAlignment="1">
      <alignment horizontal="left" vertical="center" indent="3"/>
    </xf>
    <xf numFmtId="0" fontId="7" fillId="4" borderId="0" xfId="1" applyFont="1" applyFill="1" applyAlignment="1">
      <alignment horizontal="right" vertical="center" wrapText="1"/>
    </xf>
    <xf numFmtId="0" fontId="46" fillId="7" borderId="0" xfId="1" applyFont="1" applyFill="1" applyAlignment="1">
      <alignment horizontal="center" vertical="center" wrapText="1"/>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466725</xdr:colOff>
      <xdr:row>23</xdr:row>
      <xdr:rowOff>295274</xdr:rowOff>
    </xdr:from>
    <xdr:to>
      <xdr:col>6</xdr:col>
      <xdr:colOff>123825</xdr:colOff>
      <xdr:row>24</xdr:row>
      <xdr:rowOff>114299</xdr:rowOff>
    </xdr:to>
    <xdr:sp macro="" textlink="">
      <xdr:nvSpPr>
        <xdr:cNvPr id="2" name="テキスト ボックス 1"/>
        <xdr:cNvSpPr txBox="1"/>
      </xdr:nvSpPr>
      <xdr:spPr>
        <a:xfrm>
          <a:off x="5372100" y="5476874"/>
          <a:ext cx="714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1254199</xdr:colOff>
      <xdr:row>19</xdr:row>
      <xdr:rowOff>28575</xdr:rowOff>
    </xdr:to>
    <xdr:pic>
      <xdr:nvPicPr>
        <xdr:cNvPr id="5" name="図の枠 150" descr="DSCF74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151" t="s">
        <v>39</v>
      </c>
      <c r="B1" s="151"/>
      <c r="C1" s="151"/>
      <c r="D1" s="151"/>
      <c r="E1" s="151"/>
      <c r="F1" s="151"/>
      <c r="G1" s="151"/>
    </row>
    <row r="2" spans="1:7" ht="22.5" customHeight="1" x14ac:dyDescent="0.15">
      <c r="A2" s="2"/>
      <c r="B2" s="2"/>
      <c r="C2" s="2"/>
      <c r="D2" s="2"/>
      <c r="E2" s="2"/>
      <c r="F2" s="2"/>
      <c r="G2" s="51"/>
    </row>
    <row r="3" spans="1:7" ht="18" customHeight="1" x14ac:dyDescent="0.15">
      <c r="A3" s="161" t="s">
        <v>79</v>
      </c>
      <c r="B3" s="161"/>
      <c r="C3" s="161"/>
      <c r="D3" s="161"/>
      <c r="E3" s="161"/>
      <c r="F3" s="161"/>
      <c r="G3" s="161"/>
    </row>
    <row r="4" spans="1:7" ht="18" customHeight="1" x14ac:dyDescent="0.15">
      <c r="A4" s="90"/>
      <c r="B4" s="91"/>
      <c r="C4" s="91"/>
      <c r="D4" s="91"/>
      <c r="E4" s="91"/>
      <c r="F4" s="91"/>
      <c r="G4" s="92"/>
    </row>
    <row r="5" spans="1:7" ht="18" customHeight="1" x14ac:dyDescent="0.15">
      <c r="A5" s="90"/>
      <c r="B5" s="93"/>
      <c r="C5" s="91"/>
      <c r="D5" s="91"/>
      <c r="E5" s="91"/>
      <c r="F5" s="91"/>
      <c r="G5" s="92"/>
    </row>
    <row r="6" spans="1:7" ht="18" customHeight="1" x14ac:dyDescent="0.15">
      <c r="A6" s="96" t="s">
        <v>15</v>
      </c>
      <c r="B6" s="94"/>
      <c r="C6" s="91"/>
      <c r="D6" s="91"/>
      <c r="E6" s="91"/>
      <c r="F6" s="91"/>
      <c r="G6" s="92"/>
    </row>
    <row r="7" spans="1:7" ht="10.5" customHeight="1" x14ac:dyDescent="0.15">
      <c r="A7" s="90"/>
      <c r="B7" s="94"/>
      <c r="C7" s="91"/>
      <c r="D7" s="91"/>
      <c r="E7" s="91"/>
      <c r="F7" s="91"/>
      <c r="G7" s="92"/>
    </row>
    <row r="8" spans="1:7" ht="18" customHeight="1" x14ac:dyDescent="0.15">
      <c r="A8" s="90" t="s">
        <v>67</v>
      </c>
      <c r="B8" s="94"/>
      <c r="C8" s="91"/>
      <c r="D8" s="91"/>
      <c r="E8" s="91"/>
      <c r="F8" s="91"/>
      <c r="G8" s="92"/>
    </row>
    <row r="9" spans="1:7" ht="18" customHeight="1" x14ac:dyDescent="0.15">
      <c r="A9" s="3" t="s">
        <v>111</v>
      </c>
      <c r="B9" s="94"/>
      <c r="C9" s="90"/>
      <c r="D9" s="91"/>
      <c r="E9" s="91"/>
      <c r="F9" s="91"/>
      <c r="G9" s="92"/>
    </row>
    <row r="10" spans="1:7" ht="18" customHeight="1" x14ac:dyDescent="0.15">
      <c r="A10" s="3" t="s">
        <v>112</v>
      </c>
      <c r="B10" s="94"/>
      <c r="C10" s="91"/>
      <c r="D10" s="91"/>
      <c r="E10" s="91"/>
      <c r="F10" s="91"/>
      <c r="G10" s="92"/>
    </row>
    <row r="11" spans="1:7" ht="18" customHeight="1" x14ac:dyDescent="0.15">
      <c r="A11" s="3" t="s">
        <v>85</v>
      </c>
      <c r="B11" s="94"/>
      <c r="C11" s="91"/>
      <c r="D11" s="91"/>
      <c r="E11" s="91"/>
      <c r="F11" s="91"/>
      <c r="G11" s="92"/>
    </row>
    <row r="12" spans="1:7" ht="16.5" customHeight="1" x14ac:dyDescent="0.15">
      <c r="A12" s="90"/>
      <c r="B12" s="94"/>
      <c r="C12" s="91"/>
      <c r="D12" s="91"/>
      <c r="E12" s="91"/>
      <c r="F12" s="91"/>
      <c r="G12" s="92"/>
    </row>
    <row r="13" spans="1:7" ht="16.5" customHeight="1" x14ac:dyDescent="0.15">
      <c r="A13" s="90" t="s">
        <v>68</v>
      </c>
      <c r="B13" s="94"/>
      <c r="C13" s="91"/>
      <c r="D13" s="91"/>
      <c r="E13" s="91"/>
      <c r="F13" s="91"/>
      <c r="G13" s="92"/>
    </row>
    <row r="14" spans="1:7" ht="16.5" customHeight="1" x14ac:dyDescent="0.15">
      <c r="A14" s="3" t="s">
        <v>83</v>
      </c>
      <c r="B14" s="94"/>
      <c r="C14" s="91"/>
      <c r="D14" s="91"/>
      <c r="E14" s="91"/>
      <c r="F14" s="91"/>
      <c r="G14" s="92"/>
    </row>
    <row r="15" spans="1:7" ht="16.5" customHeight="1" x14ac:dyDescent="0.15">
      <c r="A15" s="3" t="s">
        <v>84</v>
      </c>
      <c r="B15" s="94"/>
      <c r="C15" s="91"/>
      <c r="D15" s="91"/>
      <c r="E15" s="91"/>
      <c r="F15" s="91"/>
      <c r="G15" s="92"/>
    </row>
    <row r="16" spans="1:7" ht="16.5" customHeight="1" x14ac:dyDescent="0.15">
      <c r="A16" s="90"/>
      <c r="B16" s="94"/>
      <c r="C16" s="91"/>
      <c r="D16" s="91"/>
      <c r="E16" s="91"/>
      <c r="F16" s="91"/>
      <c r="G16" s="92"/>
    </row>
    <row r="17" spans="1:7" ht="16.5" customHeight="1" x14ac:dyDescent="0.15">
      <c r="A17" s="90"/>
      <c r="B17" s="94"/>
      <c r="C17" s="91"/>
      <c r="D17" s="91"/>
      <c r="E17" s="91"/>
      <c r="F17" s="91"/>
      <c r="G17" s="92"/>
    </row>
    <row r="18" spans="1:7" ht="16.5" customHeight="1" x14ac:dyDescent="0.15">
      <c r="A18" s="90" t="s">
        <v>66</v>
      </c>
      <c r="B18" s="94"/>
      <c r="C18" s="91"/>
      <c r="D18" s="91"/>
      <c r="E18" s="91"/>
      <c r="F18" s="91"/>
      <c r="G18" s="92"/>
    </row>
    <row r="19" spans="1:7" ht="16.5" customHeight="1" x14ac:dyDescent="0.15">
      <c r="A19" s="3" t="s">
        <v>80</v>
      </c>
      <c r="B19" s="94"/>
      <c r="C19" s="91"/>
      <c r="D19" s="91"/>
      <c r="E19" s="91"/>
      <c r="F19" s="91"/>
      <c r="G19" s="92"/>
    </row>
    <row r="20" spans="1:7" ht="16.5" customHeight="1" x14ac:dyDescent="0.15">
      <c r="A20" s="3" t="s">
        <v>81</v>
      </c>
      <c r="B20" s="94"/>
      <c r="C20" s="91"/>
      <c r="D20" s="91"/>
      <c r="E20" s="91"/>
      <c r="F20" s="91"/>
      <c r="G20" s="92"/>
    </row>
    <row r="21" spans="1:7" ht="16.5" customHeight="1" x14ac:dyDescent="0.15">
      <c r="A21" s="3" t="s">
        <v>82</v>
      </c>
      <c r="B21" s="94"/>
      <c r="C21" s="91"/>
      <c r="D21" s="91"/>
      <c r="E21" s="91"/>
      <c r="F21" s="91"/>
      <c r="G21" s="92"/>
    </row>
    <row r="22" spans="1:7" ht="16.5" customHeight="1" x14ac:dyDescent="0.15">
      <c r="A22" s="22"/>
      <c r="B22" s="95"/>
      <c r="C22" s="23"/>
      <c r="D22" s="23"/>
      <c r="E22" s="23"/>
      <c r="F22" s="23"/>
      <c r="G22" s="51"/>
    </row>
    <row r="23" spans="1:7" ht="16.5" customHeight="1" x14ac:dyDescent="0.15">
      <c r="A23" s="22"/>
      <c r="B23" s="95"/>
      <c r="C23" s="23"/>
      <c r="D23" s="23"/>
      <c r="E23" s="23"/>
      <c r="F23" s="23"/>
      <c r="G23" s="51"/>
    </row>
    <row r="24" spans="1:7" ht="30" customHeight="1" x14ac:dyDescent="0.15">
      <c r="A24" s="162" t="s">
        <v>117</v>
      </c>
      <c r="B24" s="162"/>
      <c r="C24" s="162"/>
      <c r="D24" s="162"/>
      <c r="E24" s="162"/>
      <c r="F24" s="162"/>
      <c r="G24" s="162"/>
    </row>
    <row r="25" spans="1:7" ht="23.25" customHeight="1" x14ac:dyDescent="0.15">
      <c r="A25" s="24"/>
      <c r="B25" s="103"/>
      <c r="C25" s="97"/>
      <c r="D25" s="97"/>
      <c r="E25" s="97"/>
      <c r="F25" s="97"/>
      <c r="G25" s="58"/>
    </row>
    <row r="26" spans="1:7" ht="23.25" customHeight="1" thickBot="1" x14ac:dyDescent="0.2">
      <c r="A26" s="22"/>
      <c r="B26" s="5"/>
      <c r="C26" s="5"/>
      <c r="D26" s="5"/>
      <c r="E26" s="5"/>
      <c r="F26" s="5"/>
      <c r="G26" s="51"/>
    </row>
    <row r="27" spans="1:7" s="57" customFormat="1" ht="28.5" customHeight="1" x14ac:dyDescent="0.15">
      <c r="A27" s="55"/>
      <c r="B27" s="152" t="s">
        <v>9</v>
      </c>
      <c r="C27" s="153"/>
      <c r="D27" s="153"/>
      <c r="E27" s="153"/>
      <c r="F27" s="154"/>
      <c r="G27" s="56"/>
    </row>
    <row r="28" spans="1:7" s="57" customFormat="1" ht="28.5" customHeight="1" x14ac:dyDescent="0.15">
      <c r="A28" s="55"/>
      <c r="B28" s="155" t="s">
        <v>10</v>
      </c>
      <c r="C28" s="156"/>
      <c r="D28" s="156"/>
      <c r="E28" s="156"/>
      <c r="F28" s="157"/>
      <c r="G28" s="56"/>
    </row>
    <row r="29" spans="1:7" s="57" customFormat="1" ht="28.5" customHeight="1" x14ac:dyDescent="0.15">
      <c r="A29" s="55"/>
      <c r="B29" s="155" t="s">
        <v>11</v>
      </c>
      <c r="C29" s="156"/>
      <c r="D29" s="156"/>
      <c r="E29" s="156"/>
      <c r="F29" s="157"/>
      <c r="G29" s="56"/>
    </row>
    <row r="30" spans="1:7" s="57" customFormat="1" ht="28.5" customHeight="1" thickBot="1" x14ac:dyDescent="0.2">
      <c r="A30" s="55"/>
      <c r="B30" s="158" t="s">
        <v>134</v>
      </c>
      <c r="C30" s="159"/>
      <c r="D30" s="159"/>
      <c r="E30" s="159"/>
      <c r="F30" s="160"/>
      <c r="G30" s="56"/>
    </row>
    <row r="31" spans="1:7" s="57" customFormat="1" ht="28.5" customHeight="1" x14ac:dyDescent="0.15">
      <c r="A31" s="55"/>
      <c r="B31" s="21"/>
      <c r="C31" s="21"/>
      <c r="D31" s="21"/>
      <c r="E31" s="21"/>
      <c r="F31" s="21"/>
      <c r="G31" s="56"/>
    </row>
    <row r="32" spans="1:7" ht="16.5" customHeight="1" thickBot="1" x14ac:dyDescent="0.2">
      <c r="A32" s="22"/>
      <c r="B32" s="5"/>
      <c r="C32" s="5"/>
      <c r="D32" s="5"/>
      <c r="E32" s="5"/>
      <c r="F32" s="5"/>
      <c r="G32" s="51"/>
    </row>
    <row r="33" spans="1:7" ht="40.5" customHeight="1" x14ac:dyDescent="0.15">
      <c r="A33" s="22"/>
      <c r="B33" s="101" t="s">
        <v>12</v>
      </c>
      <c r="C33" s="139"/>
      <c r="D33" s="140"/>
      <c r="E33" s="98"/>
      <c r="F33" s="99"/>
      <c r="G33" s="51"/>
    </row>
    <row r="34" spans="1:7" ht="30.75" customHeight="1" x14ac:dyDescent="0.15">
      <c r="A34" s="22"/>
      <c r="B34" s="149" t="s">
        <v>13</v>
      </c>
      <c r="C34" s="141"/>
      <c r="D34" s="142"/>
      <c r="E34" s="142"/>
      <c r="F34" s="143"/>
      <c r="G34" s="51"/>
    </row>
    <row r="35" spans="1:7" ht="30.75" customHeight="1" x14ac:dyDescent="0.15">
      <c r="A35" s="22"/>
      <c r="B35" s="150"/>
      <c r="C35" s="144"/>
      <c r="D35" s="144"/>
      <c r="E35" s="144"/>
      <c r="F35" s="145"/>
      <c r="G35" s="51"/>
    </row>
    <row r="36" spans="1:7" ht="42" customHeight="1" thickBot="1" x14ac:dyDescent="0.2">
      <c r="A36" s="22"/>
      <c r="B36" s="102" t="s">
        <v>14</v>
      </c>
      <c r="C36" s="146"/>
      <c r="D36" s="147"/>
      <c r="E36" s="147"/>
      <c r="F36" s="148"/>
      <c r="G36" s="51"/>
    </row>
    <row r="37" spans="1:7" x14ac:dyDescent="0.15">
      <c r="A37" s="54"/>
      <c r="B37" s="100"/>
      <c r="C37" s="100"/>
      <c r="D37" s="100"/>
      <c r="E37" s="100"/>
      <c r="F37" s="100"/>
      <c r="G37" s="51"/>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election sqref="A1:G1"/>
    </sheetView>
  </sheetViews>
  <sheetFormatPr defaultRowHeight="13.5" x14ac:dyDescent="0.15"/>
  <cols>
    <col min="1" max="1" width="9.625" style="18" customWidth="1"/>
    <col min="2" max="2" width="13.75" style="18" customWidth="1"/>
    <col min="3" max="3" width="10.75" style="18" customWidth="1"/>
    <col min="4" max="6" width="17.75" style="18" customWidth="1"/>
    <col min="7" max="177" width="9" style="15"/>
    <col min="178" max="178" width="2.375" style="15" customWidth="1"/>
    <col min="179" max="180" width="5.75" style="15" customWidth="1"/>
    <col min="181" max="181" width="7.375" style="15" customWidth="1"/>
    <col min="182" max="182" width="18" style="15" customWidth="1"/>
    <col min="183" max="183" width="7.375" style="15" customWidth="1"/>
    <col min="184" max="184" width="20.5" style="15" customWidth="1"/>
    <col min="185" max="185" width="13" style="15" customWidth="1"/>
    <col min="186" max="186" width="9" style="15" customWidth="1"/>
    <col min="187" max="433" width="9" style="15"/>
    <col min="434" max="434" width="2.375" style="15" customWidth="1"/>
    <col min="435" max="436" width="5.75" style="15" customWidth="1"/>
    <col min="437" max="437" width="7.375" style="15" customWidth="1"/>
    <col min="438" max="438" width="18" style="15" customWidth="1"/>
    <col min="439" max="439" width="7.375" style="15" customWidth="1"/>
    <col min="440" max="440" width="20.5" style="15" customWidth="1"/>
    <col min="441" max="441" width="13" style="15" customWidth="1"/>
    <col min="442" max="442" width="9" style="15" customWidth="1"/>
    <col min="443" max="689" width="9" style="15"/>
    <col min="690" max="690" width="2.375" style="15" customWidth="1"/>
    <col min="691" max="692" width="5.75" style="15" customWidth="1"/>
    <col min="693" max="693" width="7.375" style="15" customWidth="1"/>
    <col min="694" max="694" width="18" style="15" customWidth="1"/>
    <col min="695" max="695" width="7.375" style="15" customWidth="1"/>
    <col min="696" max="696" width="20.5" style="15" customWidth="1"/>
    <col min="697" max="697" width="13" style="15" customWidth="1"/>
    <col min="698" max="698" width="9" style="15" customWidth="1"/>
    <col min="699" max="945" width="9" style="15"/>
    <col min="946" max="946" width="2.375" style="15" customWidth="1"/>
    <col min="947" max="948" width="5.75" style="15" customWidth="1"/>
    <col min="949" max="949" width="7.375" style="15" customWidth="1"/>
    <col min="950" max="950" width="18" style="15" customWidth="1"/>
    <col min="951" max="951" width="7.375" style="15" customWidth="1"/>
    <col min="952" max="952" width="20.5" style="15" customWidth="1"/>
    <col min="953" max="953" width="13" style="15" customWidth="1"/>
    <col min="954" max="954" width="9" style="15" customWidth="1"/>
    <col min="955" max="1201" width="9" style="15"/>
    <col min="1202" max="1202" width="2.375" style="15" customWidth="1"/>
    <col min="1203" max="1204" width="5.75" style="15" customWidth="1"/>
    <col min="1205" max="1205" width="7.375" style="15" customWidth="1"/>
    <col min="1206" max="1206" width="18" style="15" customWidth="1"/>
    <col min="1207" max="1207" width="7.375" style="15" customWidth="1"/>
    <col min="1208" max="1208" width="20.5" style="15" customWidth="1"/>
    <col min="1209" max="1209" width="13" style="15" customWidth="1"/>
    <col min="1210" max="1210" width="9" style="15" customWidth="1"/>
    <col min="1211" max="1457" width="9" style="15"/>
    <col min="1458" max="1458" width="2.375" style="15" customWidth="1"/>
    <col min="1459" max="1460" width="5.75" style="15" customWidth="1"/>
    <col min="1461" max="1461" width="7.375" style="15" customWidth="1"/>
    <col min="1462" max="1462" width="18" style="15" customWidth="1"/>
    <col min="1463" max="1463" width="7.375" style="15" customWidth="1"/>
    <col min="1464" max="1464" width="20.5" style="15" customWidth="1"/>
    <col min="1465" max="1465" width="13" style="15" customWidth="1"/>
    <col min="1466" max="1466" width="9" style="15" customWidth="1"/>
    <col min="1467" max="1713" width="9" style="15"/>
    <col min="1714" max="1714" width="2.375" style="15" customWidth="1"/>
    <col min="1715" max="1716" width="5.75" style="15" customWidth="1"/>
    <col min="1717" max="1717" width="7.375" style="15" customWidth="1"/>
    <col min="1718" max="1718" width="18" style="15" customWidth="1"/>
    <col min="1719" max="1719" width="7.375" style="15" customWidth="1"/>
    <col min="1720" max="1720" width="20.5" style="15" customWidth="1"/>
    <col min="1721" max="1721" width="13" style="15" customWidth="1"/>
    <col min="1722" max="1722" width="9" style="15" customWidth="1"/>
    <col min="1723" max="1969" width="9" style="15"/>
    <col min="1970" max="1970" width="2.375" style="15" customWidth="1"/>
    <col min="1971" max="1972" width="5.75" style="15" customWidth="1"/>
    <col min="1973" max="1973" width="7.375" style="15" customWidth="1"/>
    <col min="1974" max="1974" width="18" style="15" customWidth="1"/>
    <col min="1975" max="1975" width="7.375" style="15" customWidth="1"/>
    <col min="1976" max="1976" width="20.5" style="15" customWidth="1"/>
    <col min="1977" max="1977" width="13" style="15" customWidth="1"/>
    <col min="1978" max="1978" width="9" style="15" customWidth="1"/>
    <col min="1979" max="2225" width="9" style="15"/>
    <col min="2226" max="2226" width="2.375" style="15" customWidth="1"/>
    <col min="2227" max="2228" width="5.75" style="15" customWidth="1"/>
    <col min="2229" max="2229" width="7.375" style="15" customWidth="1"/>
    <col min="2230" max="2230" width="18" style="15" customWidth="1"/>
    <col min="2231" max="2231" width="7.375" style="15" customWidth="1"/>
    <col min="2232" max="2232" width="20.5" style="15" customWidth="1"/>
    <col min="2233" max="2233" width="13" style="15" customWidth="1"/>
    <col min="2234" max="2234" width="9" style="15" customWidth="1"/>
    <col min="2235" max="2481" width="9" style="15"/>
    <col min="2482" max="2482" width="2.375" style="15" customWidth="1"/>
    <col min="2483" max="2484" width="5.75" style="15" customWidth="1"/>
    <col min="2485" max="2485" width="7.375" style="15" customWidth="1"/>
    <col min="2486" max="2486" width="18" style="15" customWidth="1"/>
    <col min="2487" max="2487" width="7.375" style="15" customWidth="1"/>
    <col min="2488" max="2488" width="20.5" style="15" customWidth="1"/>
    <col min="2489" max="2489" width="13" style="15" customWidth="1"/>
    <col min="2490" max="2490" width="9" style="15" customWidth="1"/>
    <col min="2491" max="2737" width="9" style="15"/>
    <col min="2738" max="2738" width="2.375" style="15" customWidth="1"/>
    <col min="2739" max="2740" width="5.75" style="15" customWidth="1"/>
    <col min="2741" max="2741" width="7.375" style="15" customWidth="1"/>
    <col min="2742" max="2742" width="18" style="15" customWidth="1"/>
    <col min="2743" max="2743" width="7.375" style="15" customWidth="1"/>
    <col min="2744" max="2744" width="20.5" style="15" customWidth="1"/>
    <col min="2745" max="2745" width="13" style="15" customWidth="1"/>
    <col min="2746" max="2746" width="9" style="15" customWidth="1"/>
    <col min="2747" max="2993" width="9" style="15"/>
    <col min="2994" max="2994" width="2.375" style="15" customWidth="1"/>
    <col min="2995" max="2996" width="5.75" style="15" customWidth="1"/>
    <col min="2997" max="2997" width="7.375" style="15" customWidth="1"/>
    <col min="2998" max="2998" width="18" style="15" customWidth="1"/>
    <col min="2999" max="2999" width="7.375" style="15" customWidth="1"/>
    <col min="3000" max="3000" width="20.5" style="15" customWidth="1"/>
    <col min="3001" max="3001" width="13" style="15" customWidth="1"/>
    <col min="3002" max="3002" width="9" style="15" customWidth="1"/>
    <col min="3003" max="3249" width="9" style="15"/>
    <col min="3250" max="3250" width="2.375" style="15" customWidth="1"/>
    <col min="3251" max="3252" width="5.75" style="15" customWidth="1"/>
    <col min="3253" max="3253" width="7.375" style="15" customWidth="1"/>
    <col min="3254" max="3254" width="18" style="15" customWidth="1"/>
    <col min="3255" max="3255" width="7.375" style="15" customWidth="1"/>
    <col min="3256" max="3256" width="20.5" style="15" customWidth="1"/>
    <col min="3257" max="3257" width="13" style="15" customWidth="1"/>
    <col min="3258" max="3258" width="9" style="15" customWidth="1"/>
    <col min="3259" max="3505" width="9" style="15"/>
    <col min="3506" max="3506" width="2.375" style="15" customWidth="1"/>
    <col min="3507" max="3508" width="5.75" style="15" customWidth="1"/>
    <col min="3509" max="3509" width="7.375" style="15" customWidth="1"/>
    <col min="3510" max="3510" width="18" style="15" customWidth="1"/>
    <col min="3511" max="3511" width="7.375" style="15" customWidth="1"/>
    <col min="3512" max="3512" width="20.5" style="15" customWidth="1"/>
    <col min="3513" max="3513" width="13" style="15" customWidth="1"/>
    <col min="3514" max="3514" width="9" style="15" customWidth="1"/>
    <col min="3515" max="3761" width="9" style="15"/>
    <col min="3762" max="3762" width="2.375" style="15" customWidth="1"/>
    <col min="3763" max="3764" width="5.75" style="15" customWidth="1"/>
    <col min="3765" max="3765" width="7.375" style="15" customWidth="1"/>
    <col min="3766" max="3766" width="18" style="15" customWidth="1"/>
    <col min="3767" max="3767" width="7.375" style="15" customWidth="1"/>
    <col min="3768" max="3768" width="20.5" style="15" customWidth="1"/>
    <col min="3769" max="3769" width="13" style="15" customWidth="1"/>
    <col min="3770" max="3770" width="9" style="15" customWidth="1"/>
    <col min="3771" max="4017" width="9" style="15"/>
    <col min="4018" max="4018" width="2.375" style="15" customWidth="1"/>
    <col min="4019" max="4020" width="5.75" style="15" customWidth="1"/>
    <col min="4021" max="4021" width="7.375" style="15" customWidth="1"/>
    <col min="4022" max="4022" width="18" style="15" customWidth="1"/>
    <col min="4023" max="4023" width="7.375" style="15" customWidth="1"/>
    <col min="4024" max="4024" width="20.5" style="15" customWidth="1"/>
    <col min="4025" max="4025" width="13" style="15" customWidth="1"/>
    <col min="4026" max="4026" width="9" style="15" customWidth="1"/>
    <col min="4027" max="4273" width="9" style="15"/>
    <col min="4274" max="4274" width="2.375" style="15" customWidth="1"/>
    <col min="4275" max="4276" width="5.75" style="15" customWidth="1"/>
    <col min="4277" max="4277" width="7.375" style="15" customWidth="1"/>
    <col min="4278" max="4278" width="18" style="15" customWidth="1"/>
    <col min="4279" max="4279" width="7.375" style="15" customWidth="1"/>
    <col min="4280" max="4280" width="20.5" style="15" customWidth="1"/>
    <col min="4281" max="4281" width="13" style="15" customWidth="1"/>
    <col min="4282" max="4282" width="9" style="15" customWidth="1"/>
    <col min="4283" max="4529" width="9" style="15"/>
    <col min="4530" max="4530" width="2.375" style="15" customWidth="1"/>
    <col min="4531" max="4532" width="5.75" style="15" customWidth="1"/>
    <col min="4533" max="4533" width="7.375" style="15" customWidth="1"/>
    <col min="4534" max="4534" width="18" style="15" customWidth="1"/>
    <col min="4535" max="4535" width="7.375" style="15" customWidth="1"/>
    <col min="4536" max="4536" width="20.5" style="15" customWidth="1"/>
    <col min="4537" max="4537" width="13" style="15" customWidth="1"/>
    <col min="4538" max="4538" width="9" style="15" customWidth="1"/>
    <col min="4539" max="4785" width="9" style="15"/>
    <col min="4786" max="4786" width="2.375" style="15" customWidth="1"/>
    <col min="4787" max="4788" width="5.75" style="15" customWidth="1"/>
    <col min="4789" max="4789" width="7.375" style="15" customWidth="1"/>
    <col min="4790" max="4790" width="18" style="15" customWidth="1"/>
    <col min="4791" max="4791" width="7.375" style="15" customWidth="1"/>
    <col min="4792" max="4792" width="20.5" style="15" customWidth="1"/>
    <col min="4793" max="4793" width="13" style="15" customWidth="1"/>
    <col min="4794" max="4794" width="9" style="15" customWidth="1"/>
    <col min="4795" max="5041" width="9" style="15"/>
    <col min="5042" max="5042" width="2.375" style="15" customWidth="1"/>
    <col min="5043" max="5044" width="5.75" style="15" customWidth="1"/>
    <col min="5045" max="5045" width="7.375" style="15" customWidth="1"/>
    <col min="5046" max="5046" width="18" style="15" customWidth="1"/>
    <col min="5047" max="5047" width="7.375" style="15" customWidth="1"/>
    <col min="5048" max="5048" width="20.5" style="15" customWidth="1"/>
    <col min="5049" max="5049" width="13" style="15" customWidth="1"/>
    <col min="5050" max="5050" width="9" style="15" customWidth="1"/>
    <col min="5051" max="5297" width="9" style="15"/>
    <col min="5298" max="5298" width="2.375" style="15" customWidth="1"/>
    <col min="5299" max="5300" width="5.75" style="15" customWidth="1"/>
    <col min="5301" max="5301" width="7.375" style="15" customWidth="1"/>
    <col min="5302" max="5302" width="18" style="15" customWidth="1"/>
    <col min="5303" max="5303" width="7.375" style="15" customWidth="1"/>
    <col min="5304" max="5304" width="20.5" style="15" customWidth="1"/>
    <col min="5305" max="5305" width="13" style="15" customWidth="1"/>
    <col min="5306" max="5306" width="9" style="15" customWidth="1"/>
    <col min="5307" max="5553" width="9" style="15"/>
    <col min="5554" max="5554" width="2.375" style="15" customWidth="1"/>
    <col min="5555" max="5556" width="5.75" style="15" customWidth="1"/>
    <col min="5557" max="5557" width="7.375" style="15" customWidth="1"/>
    <col min="5558" max="5558" width="18" style="15" customWidth="1"/>
    <col min="5559" max="5559" width="7.375" style="15" customWidth="1"/>
    <col min="5560" max="5560" width="20.5" style="15" customWidth="1"/>
    <col min="5561" max="5561" width="13" style="15" customWidth="1"/>
    <col min="5562" max="5562" width="9" style="15" customWidth="1"/>
    <col min="5563" max="5809" width="9" style="15"/>
    <col min="5810" max="5810" width="2.375" style="15" customWidth="1"/>
    <col min="5811" max="5812" width="5.75" style="15" customWidth="1"/>
    <col min="5813" max="5813" width="7.375" style="15" customWidth="1"/>
    <col min="5814" max="5814" width="18" style="15" customWidth="1"/>
    <col min="5815" max="5815" width="7.375" style="15" customWidth="1"/>
    <col min="5816" max="5816" width="20.5" style="15" customWidth="1"/>
    <col min="5817" max="5817" width="13" style="15" customWidth="1"/>
    <col min="5818" max="5818" width="9" style="15" customWidth="1"/>
    <col min="5819" max="6065" width="9" style="15"/>
    <col min="6066" max="6066" width="2.375" style="15" customWidth="1"/>
    <col min="6067" max="6068" width="5.75" style="15" customWidth="1"/>
    <col min="6069" max="6069" width="7.375" style="15" customWidth="1"/>
    <col min="6070" max="6070" width="18" style="15" customWidth="1"/>
    <col min="6071" max="6071" width="7.375" style="15" customWidth="1"/>
    <col min="6072" max="6072" width="20.5" style="15" customWidth="1"/>
    <col min="6073" max="6073" width="13" style="15" customWidth="1"/>
    <col min="6074" max="6074" width="9" style="15" customWidth="1"/>
    <col min="6075" max="6321" width="9" style="15"/>
    <col min="6322" max="6322" width="2.375" style="15" customWidth="1"/>
    <col min="6323" max="6324" width="5.75" style="15" customWidth="1"/>
    <col min="6325" max="6325" width="7.375" style="15" customWidth="1"/>
    <col min="6326" max="6326" width="18" style="15" customWidth="1"/>
    <col min="6327" max="6327" width="7.375" style="15" customWidth="1"/>
    <col min="6328" max="6328" width="20.5" style="15" customWidth="1"/>
    <col min="6329" max="6329" width="13" style="15" customWidth="1"/>
    <col min="6330" max="6330" width="9" style="15" customWidth="1"/>
    <col min="6331" max="6577" width="9" style="15"/>
    <col min="6578" max="6578" width="2.375" style="15" customWidth="1"/>
    <col min="6579" max="6580" width="5.75" style="15" customWidth="1"/>
    <col min="6581" max="6581" width="7.375" style="15" customWidth="1"/>
    <col min="6582" max="6582" width="18" style="15" customWidth="1"/>
    <col min="6583" max="6583" width="7.375" style="15" customWidth="1"/>
    <col min="6584" max="6584" width="20.5" style="15" customWidth="1"/>
    <col min="6585" max="6585" width="13" style="15" customWidth="1"/>
    <col min="6586" max="6586" width="9" style="15" customWidth="1"/>
    <col min="6587" max="6833" width="9" style="15"/>
    <col min="6834" max="6834" width="2.375" style="15" customWidth="1"/>
    <col min="6835" max="6836" width="5.75" style="15" customWidth="1"/>
    <col min="6837" max="6837" width="7.375" style="15" customWidth="1"/>
    <col min="6838" max="6838" width="18" style="15" customWidth="1"/>
    <col min="6839" max="6839" width="7.375" style="15" customWidth="1"/>
    <col min="6840" max="6840" width="20.5" style="15" customWidth="1"/>
    <col min="6841" max="6841" width="13" style="15" customWidth="1"/>
    <col min="6842" max="6842" width="9" style="15" customWidth="1"/>
    <col min="6843" max="7089" width="9" style="15"/>
    <col min="7090" max="7090" width="2.375" style="15" customWidth="1"/>
    <col min="7091" max="7092" width="5.75" style="15" customWidth="1"/>
    <col min="7093" max="7093" width="7.375" style="15" customWidth="1"/>
    <col min="7094" max="7094" width="18" style="15" customWidth="1"/>
    <col min="7095" max="7095" width="7.375" style="15" customWidth="1"/>
    <col min="7096" max="7096" width="20.5" style="15" customWidth="1"/>
    <col min="7097" max="7097" width="13" style="15" customWidth="1"/>
    <col min="7098" max="7098" width="9" style="15" customWidth="1"/>
    <col min="7099" max="7345" width="9" style="15"/>
    <col min="7346" max="7346" width="2.375" style="15" customWidth="1"/>
    <col min="7347" max="7348" width="5.75" style="15" customWidth="1"/>
    <col min="7349" max="7349" width="7.375" style="15" customWidth="1"/>
    <col min="7350" max="7350" width="18" style="15" customWidth="1"/>
    <col min="7351" max="7351" width="7.375" style="15" customWidth="1"/>
    <col min="7352" max="7352" width="20.5" style="15" customWidth="1"/>
    <col min="7353" max="7353" width="13" style="15" customWidth="1"/>
    <col min="7354" max="7354" width="9" style="15" customWidth="1"/>
    <col min="7355" max="7601" width="9" style="15"/>
    <col min="7602" max="7602" width="2.375" style="15" customWidth="1"/>
    <col min="7603" max="7604" width="5.75" style="15" customWidth="1"/>
    <col min="7605" max="7605" width="7.375" style="15" customWidth="1"/>
    <col min="7606" max="7606" width="18" style="15" customWidth="1"/>
    <col min="7607" max="7607" width="7.375" style="15" customWidth="1"/>
    <col min="7608" max="7608" width="20.5" style="15" customWidth="1"/>
    <col min="7609" max="7609" width="13" style="15" customWidth="1"/>
    <col min="7610" max="7610" width="9" style="15" customWidth="1"/>
    <col min="7611" max="7857" width="9" style="15"/>
    <col min="7858" max="7858" width="2.375" style="15" customWidth="1"/>
    <col min="7859" max="7860" width="5.75" style="15" customWidth="1"/>
    <col min="7861" max="7861" width="7.375" style="15" customWidth="1"/>
    <col min="7862" max="7862" width="18" style="15" customWidth="1"/>
    <col min="7863" max="7863" width="7.375" style="15" customWidth="1"/>
    <col min="7864" max="7864" width="20.5" style="15" customWidth="1"/>
    <col min="7865" max="7865" width="13" style="15" customWidth="1"/>
    <col min="7866" max="7866" width="9" style="15" customWidth="1"/>
    <col min="7867" max="8113" width="9" style="15"/>
    <col min="8114" max="8114" width="2.375" style="15" customWidth="1"/>
    <col min="8115" max="8116" width="5.75" style="15" customWidth="1"/>
    <col min="8117" max="8117" width="7.375" style="15" customWidth="1"/>
    <col min="8118" max="8118" width="18" style="15" customWidth="1"/>
    <col min="8119" max="8119" width="7.375" style="15" customWidth="1"/>
    <col min="8120" max="8120" width="20.5" style="15" customWidth="1"/>
    <col min="8121" max="8121" width="13" style="15" customWidth="1"/>
    <col min="8122" max="8122" width="9" style="15" customWidth="1"/>
    <col min="8123" max="8369" width="9" style="15"/>
    <col min="8370" max="8370" width="2.375" style="15" customWidth="1"/>
    <col min="8371" max="8372" width="5.75" style="15" customWidth="1"/>
    <col min="8373" max="8373" width="7.375" style="15" customWidth="1"/>
    <col min="8374" max="8374" width="18" style="15" customWidth="1"/>
    <col min="8375" max="8375" width="7.375" style="15" customWidth="1"/>
    <col min="8376" max="8376" width="20.5" style="15" customWidth="1"/>
    <col min="8377" max="8377" width="13" style="15" customWidth="1"/>
    <col min="8378" max="8378" width="9" style="15" customWidth="1"/>
    <col min="8379" max="8625" width="9" style="15"/>
    <col min="8626" max="8626" width="2.375" style="15" customWidth="1"/>
    <col min="8627" max="8628" width="5.75" style="15" customWidth="1"/>
    <col min="8629" max="8629" width="7.375" style="15" customWidth="1"/>
    <col min="8630" max="8630" width="18" style="15" customWidth="1"/>
    <col min="8631" max="8631" width="7.375" style="15" customWidth="1"/>
    <col min="8632" max="8632" width="20.5" style="15" customWidth="1"/>
    <col min="8633" max="8633" width="13" style="15" customWidth="1"/>
    <col min="8634" max="8634" width="9" style="15" customWidth="1"/>
    <col min="8635" max="8881" width="9" style="15"/>
    <col min="8882" max="8882" width="2.375" style="15" customWidth="1"/>
    <col min="8883" max="8884" width="5.75" style="15" customWidth="1"/>
    <col min="8885" max="8885" width="7.375" style="15" customWidth="1"/>
    <col min="8886" max="8886" width="18" style="15" customWidth="1"/>
    <col min="8887" max="8887" width="7.375" style="15" customWidth="1"/>
    <col min="8888" max="8888" width="20.5" style="15" customWidth="1"/>
    <col min="8889" max="8889" width="13" style="15" customWidth="1"/>
    <col min="8890" max="8890" width="9" style="15" customWidth="1"/>
    <col min="8891" max="9137" width="9" style="15"/>
    <col min="9138" max="9138" width="2.375" style="15" customWidth="1"/>
    <col min="9139" max="9140" width="5.75" style="15" customWidth="1"/>
    <col min="9141" max="9141" width="7.375" style="15" customWidth="1"/>
    <col min="9142" max="9142" width="18" style="15" customWidth="1"/>
    <col min="9143" max="9143" width="7.375" style="15" customWidth="1"/>
    <col min="9144" max="9144" width="20.5" style="15" customWidth="1"/>
    <col min="9145" max="9145" width="13" style="15" customWidth="1"/>
    <col min="9146" max="9146" width="9" style="15" customWidth="1"/>
    <col min="9147" max="9393" width="9" style="15"/>
    <col min="9394" max="9394" width="2.375" style="15" customWidth="1"/>
    <col min="9395" max="9396" width="5.75" style="15" customWidth="1"/>
    <col min="9397" max="9397" width="7.375" style="15" customWidth="1"/>
    <col min="9398" max="9398" width="18" style="15" customWidth="1"/>
    <col min="9399" max="9399" width="7.375" style="15" customWidth="1"/>
    <col min="9400" max="9400" width="20.5" style="15" customWidth="1"/>
    <col min="9401" max="9401" width="13" style="15" customWidth="1"/>
    <col min="9402" max="9402" width="9" style="15" customWidth="1"/>
    <col min="9403" max="9649" width="9" style="15"/>
    <col min="9650" max="9650" width="2.375" style="15" customWidth="1"/>
    <col min="9651" max="9652" width="5.75" style="15" customWidth="1"/>
    <col min="9653" max="9653" width="7.375" style="15" customWidth="1"/>
    <col min="9654" max="9654" width="18" style="15" customWidth="1"/>
    <col min="9655" max="9655" width="7.375" style="15" customWidth="1"/>
    <col min="9656" max="9656" width="20.5" style="15" customWidth="1"/>
    <col min="9657" max="9657" width="13" style="15" customWidth="1"/>
    <col min="9658" max="9658" width="9" style="15" customWidth="1"/>
    <col min="9659" max="9905" width="9" style="15"/>
    <col min="9906" max="9906" width="2.375" style="15" customWidth="1"/>
    <col min="9907" max="9908" width="5.75" style="15" customWidth="1"/>
    <col min="9909" max="9909" width="7.375" style="15" customWidth="1"/>
    <col min="9910" max="9910" width="18" style="15" customWidth="1"/>
    <col min="9911" max="9911" width="7.375" style="15" customWidth="1"/>
    <col min="9912" max="9912" width="20.5" style="15" customWidth="1"/>
    <col min="9913" max="9913" width="13" style="15" customWidth="1"/>
    <col min="9914" max="9914" width="9" style="15" customWidth="1"/>
    <col min="9915" max="10161" width="9" style="15"/>
    <col min="10162" max="10162" width="2.375" style="15" customWidth="1"/>
    <col min="10163" max="10164" width="5.75" style="15" customWidth="1"/>
    <col min="10165" max="10165" width="7.375" style="15" customWidth="1"/>
    <col min="10166" max="10166" width="18" style="15" customWidth="1"/>
    <col min="10167" max="10167" width="7.375" style="15" customWidth="1"/>
    <col min="10168" max="10168" width="20.5" style="15" customWidth="1"/>
    <col min="10169" max="10169" width="13" style="15" customWidth="1"/>
    <col min="10170" max="10170" width="9" style="15" customWidth="1"/>
    <col min="10171" max="10417" width="9" style="15"/>
    <col min="10418" max="10418" width="2.375" style="15" customWidth="1"/>
    <col min="10419" max="10420" width="5.75" style="15" customWidth="1"/>
    <col min="10421" max="10421" width="7.375" style="15" customWidth="1"/>
    <col min="10422" max="10422" width="18" style="15" customWidth="1"/>
    <col min="10423" max="10423" width="7.375" style="15" customWidth="1"/>
    <col min="10424" max="10424" width="20.5" style="15" customWidth="1"/>
    <col min="10425" max="10425" width="13" style="15" customWidth="1"/>
    <col min="10426" max="10426" width="9" style="15" customWidth="1"/>
    <col min="10427" max="10673" width="9" style="15"/>
    <col min="10674" max="10674" width="2.375" style="15" customWidth="1"/>
    <col min="10675" max="10676" width="5.75" style="15" customWidth="1"/>
    <col min="10677" max="10677" width="7.375" style="15" customWidth="1"/>
    <col min="10678" max="10678" width="18" style="15" customWidth="1"/>
    <col min="10679" max="10679" width="7.375" style="15" customWidth="1"/>
    <col min="10680" max="10680" width="20.5" style="15" customWidth="1"/>
    <col min="10681" max="10681" width="13" style="15" customWidth="1"/>
    <col min="10682" max="10682" width="9" style="15" customWidth="1"/>
    <col min="10683" max="10929" width="9" style="15"/>
    <col min="10930" max="10930" width="2.375" style="15" customWidth="1"/>
    <col min="10931" max="10932" width="5.75" style="15" customWidth="1"/>
    <col min="10933" max="10933" width="7.375" style="15" customWidth="1"/>
    <col min="10934" max="10934" width="18" style="15" customWidth="1"/>
    <col min="10935" max="10935" width="7.375" style="15" customWidth="1"/>
    <col min="10936" max="10936" width="20.5" style="15" customWidth="1"/>
    <col min="10937" max="10937" width="13" style="15" customWidth="1"/>
    <col min="10938" max="10938" width="9" style="15" customWidth="1"/>
    <col min="10939" max="11185" width="9" style="15"/>
    <col min="11186" max="11186" width="2.375" style="15" customWidth="1"/>
    <col min="11187" max="11188" width="5.75" style="15" customWidth="1"/>
    <col min="11189" max="11189" width="7.375" style="15" customWidth="1"/>
    <col min="11190" max="11190" width="18" style="15" customWidth="1"/>
    <col min="11191" max="11191" width="7.375" style="15" customWidth="1"/>
    <col min="11192" max="11192" width="20.5" style="15" customWidth="1"/>
    <col min="11193" max="11193" width="13" style="15" customWidth="1"/>
    <col min="11194" max="11194" width="9" style="15" customWidth="1"/>
    <col min="11195" max="11441" width="9" style="15"/>
    <col min="11442" max="11442" width="2.375" style="15" customWidth="1"/>
    <col min="11443" max="11444" width="5.75" style="15" customWidth="1"/>
    <col min="11445" max="11445" width="7.375" style="15" customWidth="1"/>
    <col min="11446" max="11446" width="18" style="15" customWidth="1"/>
    <col min="11447" max="11447" width="7.375" style="15" customWidth="1"/>
    <col min="11448" max="11448" width="20.5" style="15" customWidth="1"/>
    <col min="11449" max="11449" width="13" style="15" customWidth="1"/>
    <col min="11450" max="11450" width="9" style="15" customWidth="1"/>
    <col min="11451" max="11697" width="9" style="15"/>
    <col min="11698" max="11698" width="2.375" style="15" customWidth="1"/>
    <col min="11699" max="11700" width="5.75" style="15" customWidth="1"/>
    <col min="11701" max="11701" width="7.375" style="15" customWidth="1"/>
    <col min="11702" max="11702" width="18" style="15" customWidth="1"/>
    <col min="11703" max="11703" width="7.375" style="15" customWidth="1"/>
    <col min="11704" max="11704" width="20.5" style="15" customWidth="1"/>
    <col min="11705" max="11705" width="13" style="15" customWidth="1"/>
    <col min="11706" max="11706" width="9" style="15" customWidth="1"/>
    <col min="11707" max="11953" width="9" style="15"/>
    <col min="11954" max="11954" width="2.375" style="15" customWidth="1"/>
    <col min="11955" max="11956" width="5.75" style="15" customWidth="1"/>
    <col min="11957" max="11957" width="7.375" style="15" customWidth="1"/>
    <col min="11958" max="11958" width="18" style="15" customWidth="1"/>
    <col min="11959" max="11959" width="7.375" style="15" customWidth="1"/>
    <col min="11960" max="11960" width="20.5" style="15" customWidth="1"/>
    <col min="11961" max="11961" width="13" style="15" customWidth="1"/>
    <col min="11962" max="11962" width="9" style="15" customWidth="1"/>
    <col min="11963" max="12209" width="9" style="15"/>
    <col min="12210" max="12210" width="2.375" style="15" customWidth="1"/>
    <col min="12211" max="12212" width="5.75" style="15" customWidth="1"/>
    <col min="12213" max="12213" width="7.375" style="15" customWidth="1"/>
    <col min="12214" max="12214" width="18" style="15" customWidth="1"/>
    <col min="12215" max="12215" width="7.375" style="15" customWidth="1"/>
    <col min="12216" max="12216" width="20.5" style="15" customWidth="1"/>
    <col min="12217" max="12217" width="13" style="15" customWidth="1"/>
    <col min="12218" max="12218" width="9" style="15" customWidth="1"/>
    <col min="12219" max="12465" width="9" style="15"/>
    <col min="12466" max="12466" width="2.375" style="15" customWidth="1"/>
    <col min="12467" max="12468" width="5.75" style="15" customWidth="1"/>
    <col min="12469" max="12469" width="7.375" style="15" customWidth="1"/>
    <col min="12470" max="12470" width="18" style="15" customWidth="1"/>
    <col min="12471" max="12471" width="7.375" style="15" customWidth="1"/>
    <col min="12472" max="12472" width="20.5" style="15" customWidth="1"/>
    <col min="12473" max="12473" width="13" style="15" customWidth="1"/>
    <col min="12474" max="12474" width="9" style="15" customWidth="1"/>
    <col min="12475" max="12721" width="9" style="15"/>
    <col min="12722" max="12722" width="2.375" style="15" customWidth="1"/>
    <col min="12723" max="12724" width="5.75" style="15" customWidth="1"/>
    <col min="12725" max="12725" width="7.375" style="15" customWidth="1"/>
    <col min="12726" max="12726" width="18" style="15" customWidth="1"/>
    <col min="12727" max="12727" width="7.375" style="15" customWidth="1"/>
    <col min="12728" max="12728" width="20.5" style="15" customWidth="1"/>
    <col min="12729" max="12729" width="13" style="15" customWidth="1"/>
    <col min="12730" max="12730" width="9" style="15" customWidth="1"/>
    <col min="12731" max="12977" width="9" style="15"/>
    <col min="12978" max="12978" width="2.375" style="15" customWidth="1"/>
    <col min="12979" max="12980" width="5.75" style="15" customWidth="1"/>
    <col min="12981" max="12981" width="7.375" style="15" customWidth="1"/>
    <col min="12982" max="12982" width="18" style="15" customWidth="1"/>
    <col min="12983" max="12983" width="7.375" style="15" customWidth="1"/>
    <col min="12984" max="12984" width="20.5" style="15" customWidth="1"/>
    <col min="12985" max="12985" width="13" style="15" customWidth="1"/>
    <col min="12986" max="12986" width="9" style="15" customWidth="1"/>
    <col min="12987" max="13233" width="9" style="15"/>
    <col min="13234" max="13234" width="2.375" style="15" customWidth="1"/>
    <col min="13235" max="13236" width="5.75" style="15" customWidth="1"/>
    <col min="13237" max="13237" width="7.375" style="15" customWidth="1"/>
    <col min="13238" max="13238" width="18" style="15" customWidth="1"/>
    <col min="13239" max="13239" width="7.375" style="15" customWidth="1"/>
    <col min="13240" max="13240" width="20.5" style="15" customWidth="1"/>
    <col min="13241" max="13241" width="13" style="15" customWidth="1"/>
    <col min="13242" max="13242" width="9" style="15" customWidth="1"/>
    <col min="13243" max="13489" width="9" style="15"/>
    <col min="13490" max="13490" width="2.375" style="15" customWidth="1"/>
    <col min="13491" max="13492" width="5.75" style="15" customWidth="1"/>
    <col min="13493" max="13493" width="7.375" style="15" customWidth="1"/>
    <col min="13494" max="13494" width="18" style="15" customWidth="1"/>
    <col min="13495" max="13495" width="7.375" style="15" customWidth="1"/>
    <col min="13496" max="13496" width="20.5" style="15" customWidth="1"/>
    <col min="13497" max="13497" width="13" style="15" customWidth="1"/>
    <col min="13498" max="13498" width="9" style="15" customWidth="1"/>
    <col min="13499" max="13745" width="9" style="15"/>
    <col min="13746" max="13746" width="2.375" style="15" customWidth="1"/>
    <col min="13747" max="13748" width="5.75" style="15" customWidth="1"/>
    <col min="13749" max="13749" width="7.375" style="15" customWidth="1"/>
    <col min="13750" max="13750" width="18" style="15" customWidth="1"/>
    <col min="13751" max="13751" width="7.375" style="15" customWidth="1"/>
    <col min="13752" max="13752" width="20.5" style="15" customWidth="1"/>
    <col min="13753" max="13753" width="13" style="15" customWidth="1"/>
    <col min="13754" max="13754" width="9" style="15" customWidth="1"/>
    <col min="13755" max="14001" width="9" style="15"/>
    <col min="14002" max="14002" width="2.375" style="15" customWidth="1"/>
    <col min="14003" max="14004" width="5.75" style="15" customWidth="1"/>
    <col min="14005" max="14005" width="7.375" style="15" customWidth="1"/>
    <col min="14006" max="14006" width="18" style="15" customWidth="1"/>
    <col min="14007" max="14007" width="7.375" style="15" customWidth="1"/>
    <col min="14008" max="14008" width="20.5" style="15" customWidth="1"/>
    <col min="14009" max="14009" width="13" style="15" customWidth="1"/>
    <col min="14010" max="14010" width="9" style="15" customWidth="1"/>
    <col min="14011" max="14257" width="9" style="15"/>
    <col min="14258" max="14258" width="2.375" style="15" customWidth="1"/>
    <col min="14259" max="14260" width="5.75" style="15" customWidth="1"/>
    <col min="14261" max="14261" width="7.375" style="15" customWidth="1"/>
    <col min="14262" max="14262" width="18" style="15" customWidth="1"/>
    <col min="14263" max="14263" width="7.375" style="15" customWidth="1"/>
    <col min="14264" max="14264" width="20.5" style="15" customWidth="1"/>
    <col min="14265" max="14265" width="13" style="15" customWidth="1"/>
    <col min="14266" max="14266" width="9" style="15" customWidth="1"/>
    <col min="14267" max="14513" width="9" style="15"/>
    <col min="14514" max="14514" width="2.375" style="15" customWidth="1"/>
    <col min="14515" max="14516" width="5.75" style="15" customWidth="1"/>
    <col min="14517" max="14517" width="7.375" style="15" customWidth="1"/>
    <col min="14518" max="14518" width="18" style="15" customWidth="1"/>
    <col min="14519" max="14519" width="7.375" style="15" customWidth="1"/>
    <col min="14520" max="14520" width="20.5" style="15" customWidth="1"/>
    <col min="14521" max="14521" width="13" style="15" customWidth="1"/>
    <col min="14522" max="14522" width="9" style="15" customWidth="1"/>
    <col min="14523" max="14769" width="9" style="15"/>
    <col min="14770" max="14770" width="2.375" style="15" customWidth="1"/>
    <col min="14771" max="14772" width="5.75" style="15" customWidth="1"/>
    <col min="14773" max="14773" width="7.375" style="15" customWidth="1"/>
    <col min="14774" max="14774" width="18" style="15" customWidth="1"/>
    <col min="14775" max="14775" width="7.375" style="15" customWidth="1"/>
    <col min="14776" max="14776" width="20.5" style="15" customWidth="1"/>
    <col min="14777" max="14777" width="13" style="15" customWidth="1"/>
    <col min="14778" max="14778" width="9" style="15" customWidth="1"/>
    <col min="14779" max="15025" width="9" style="15"/>
    <col min="15026" max="15026" width="2.375" style="15" customWidth="1"/>
    <col min="15027" max="15028" width="5.75" style="15" customWidth="1"/>
    <col min="15029" max="15029" width="7.375" style="15" customWidth="1"/>
    <col min="15030" max="15030" width="18" style="15" customWidth="1"/>
    <col min="15031" max="15031" width="7.375" style="15" customWidth="1"/>
    <col min="15032" max="15032" width="20.5" style="15" customWidth="1"/>
    <col min="15033" max="15033" width="13" style="15" customWidth="1"/>
    <col min="15034" max="15034" width="9" style="15" customWidth="1"/>
    <col min="15035" max="15281" width="9" style="15"/>
    <col min="15282" max="15282" width="2.375" style="15" customWidth="1"/>
    <col min="15283" max="15284" width="5.75" style="15" customWidth="1"/>
    <col min="15285" max="15285" width="7.375" style="15" customWidth="1"/>
    <col min="15286" max="15286" width="18" style="15" customWidth="1"/>
    <col min="15287" max="15287" width="7.375" style="15" customWidth="1"/>
    <col min="15288" max="15288" width="20.5" style="15" customWidth="1"/>
    <col min="15289" max="15289" width="13" style="15" customWidth="1"/>
    <col min="15290" max="15290" width="9" style="15" customWidth="1"/>
    <col min="15291" max="15537" width="9" style="15"/>
    <col min="15538" max="15538" width="2.375" style="15" customWidth="1"/>
    <col min="15539" max="15540" width="5.75" style="15" customWidth="1"/>
    <col min="15541" max="15541" width="7.375" style="15" customWidth="1"/>
    <col min="15542" max="15542" width="18" style="15" customWidth="1"/>
    <col min="15543" max="15543" width="7.375" style="15" customWidth="1"/>
    <col min="15544" max="15544" width="20.5" style="15" customWidth="1"/>
    <col min="15545" max="15545" width="13" style="15" customWidth="1"/>
    <col min="15546" max="15546" width="9" style="15" customWidth="1"/>
    <col min="15547" max="15793" width="9" style="15"/>
    <col min="15794" max="15794" width="2.375" style="15" customWidth="1"/>
    <col min="15795" max="15796" width="5.75" style="15" customWidth="1"/>
    <col min="15797" max="15797" width="7.375" style="15" customWidth="1"/>
    <col min="15798" max="15798" width="18" style="15" customWidth="1"/>
    <col min="15799" max="15799" width="7.375" style="15" customWidth="1"/>
    <col min="15800" max="15800" width="20.5" style="15" customWidth="1"/>
    <col min="15801" max="15801" width="13" style="15" customWidth="1"/>
    <col min="15802" max="15802" width="9" style="15" customWidth="1"/>
    <col min="15803" max="16049" width="9" style="15"/>
    <col min="16050" max="16050" width="2.375" style="15" customWidth="1"/>
    <col min="16051" max="16052" width="5.75" style="15" customWidth="1"/>
    <col min="16053" max="16053" width="7.375" style="15" customWidth="1"/>
    <col min="16054" max="16054" width="18" style="15" customWidth="1"/>
    <col min="16055" max="16055" width="7.375" style="15" customWidth="1"/>
    <col min="16056" max="16056" width="20.5" style="15" customWidth="1"/>
    <col min="16057" max="16057" width="13" style="15" customWidth="1"/>
    <col min="16058" max="16058" width="9" style="15" customWidth="1"/>
    <col min="16059" max="16384" width="9" style="15"/>
  </cols>
  <sheetData>
    <row r="1" spans="1:13" s="1" customFormat="1" x14ac:dyDescent="0.15">
      <c r="A1" s="89"/>
      <c r="B1" s="48"/>
      <c r="C1" s="48"/>
      <c r="D1" s="48"/>
      <c r="E1" s="48"/>
      <c r="F1" s="131" t="s">
        <v>92</v>
      </c>
    </row>
    <row r="2" spans="1:13" ht="15" customHeight="1" x14ac:dyDescent="0.15">
      <c r="A2" s="79"/>
      <c r="B2" s="104"/>
      <c r="C2" s="104"/>
      <c r="D2" s="104"/>
      <c r="E2" s="104"/>
      <c r="F2" s="32"/>
      <c r="G2" s="80"/>
      <c r="H2" s="80"/>
      <c r="I2" s="80"/>
      <c r="J2" s="80"/>
      <c r="K2" s="80"/>
      <c r="L2" s="190"/>
      <c r="M2" s="190"/>
    </row>
    <row r="3" spans="1:13" ht="30" customHeight="1" x14ac:dyDescent="0.15">
      <c r="A3" s="191" t="s">
        <v>90</v>
      </c>
      <c r="B3" s="191"/>
      <c r="C3" s="191"/>
      <c r="D3" s="191"/>
      <c r="E3" s="191"/>
      <c r="F3" s="191"/>
      <c r="G3" s="29"/>
      <c r="H3" s="29"/>
      <c r="I3" s="29"/>
      <c r="J3" s="29"/>
      <c r="K3" s="29"/>
      <c r="L3" s="29"/>
      <c r="M3" s="29"/>
    </row>
    <row r="4" spans="1:13" ht="16.5" customHeight="1" x14ac:dyDescent="0.15">
      <c r="A4" s="16"/>
      <c r="B4" s="16"/>
      <c r="C4" s="16"/>
      <c r="D4" s="16"/>
      <c r="E4" s="16"/>
      <c r="F4" s="81" t="s">
        <v>69</v>
      </c>
    </row>
    <row r="5" spans="1:13" ht="16.5" customHeight="1" x14ac:dyDescent="0.15">
      <c r="A5" s="195" t="s">
        <v>43</v>
      </c>
      <c r="B5" s="195"/>
      <c r="C5" s="195"/>
      <c r="D5" s="195"/>
      <c r="E5" s="195"/>
      <c r="F5" s="195"/>
    </row>
    <row r="6" spans="1:13" s="17" customFormat="1" ht="16.5" customHeight="1" x14ac:dyDescent="0.15">
      <c r="A6" s="105" t="s">
        <v>86</v>
      </c>
      <c r="B6" s="105"/>
      <c r="C6" s="105"/>
      <c r="D6" s="105"/>
      <c r="E6" s="105"/>
      <c r="F6" s="105"/>
    </row>
    <row r="7" spans="1:13" ht="26.25" customHeight="1" x14ac:dyDescent="0.15">
      <c r="A7" s="192" t="s">
        <v>17</v>
      </c>
      <c r="B7" s="193"/>
      <c r="C7" s="194"/>
      <c r="D7" s="196"/>
      <c r="E7" s="196"/>
      <c r="F7" s="197"/>
    </row>
    <row r="8" spans="1:13" ht="26.25" customHeight="1" x14ac:dyDescent="0.15">
      <c r="A8" s="163" t="s">
        <v>87</v>
      </c>
      <c r="B8" s="198" t="s">
        <v>18</v>
      </c>
      <c r="C8" s="199"/>
      <c r="D8" s="200"/>
      <c r="E8" s="200"/>
      <c r="F8" s="201"/>
    </row>
    <row r="9" spans="1:13" ht="26.25" customHeight="1" x14ac:dyDescent="0.15">
      <c r="A9" s="164"/>
      <c r="B9" s="170" t="s">
        <v>0</v>
      </c>
      <c r="C9" s="171"/>
      <c r="D9" s="188"/>
      <c r="E9" s="188"/>
      <c r="F9" s="180"/>
    </row>
    <row r="10" spans="1:13" ht="26.25" customHeight="1" x14ac:dyDescent="0.15">
      <c r="A10" s="164"/>
      <c r="B10" s="170" t="s">
        <v>1</v>
      </c>
      <c r="C10" s="171"/>
      <c r="D10" s="188"/>
      <c r="E10" s="188"/>
      <c r="F10" s="180"/>
    </row>
    <row r="11" spans="1:13" ht="26.25" customHeight="1" x14ac:dyDescent="0.15">
      <c r="A11" s="164"/>
      <c r="B11" s="170" t="s">
        <v>2</v>
      </c>
      <c r="C11" s="171"/>
      <c r="D11" s="188"/>
      <c r="E11" s="188"/>
      <c r="F11" s="180"/>
    </row>
    <row r="12" spans="1:13" ht="26.25" customHeight="1" x14ac:dyDescent="0.15">
      <c r="A12" s="164"/>
      <c r="B12" s="170" t="s">
        <v>30</v>
      </c>
      <c r="C12" s="171"/>
      <c r="D12" s="188"/>
      <c r="E12" s="188"/>
      <c r="F12" s="180"/>
    </row>
    <row r="13" spans="1:13" ht="26.25" customHeight="1" x14ac:dyDescent="0.15">
      <c r="A13" s="164"/>
      <c r="B13" s="170" t="s">
        <v>3</v>
      </c>
      <c r="C13" s="171"/>
      <c r="D13" s="188"/>
      <c r="E13" s="188"/>
      <c r="F13" s="180"/>
    </row>
    <row r="14" spans="1:13" ht="26.25" customHeight="1" x14ac:dyDescent="0.15">
      <c r="A14" s="164"/>
      <c r="B14" s="166" t="s">
        <v>28</v>
      </c>
      <c r="C14" s="167"/>
      <c r="D14" s="189"/>
      <c r="E14" s="189"/>
      <c r="F14" s="176"/>
    </row>
    <row r="15" spans="1:13" ht="26.25" customHeight="1" x14ac:dyDescent="0.15">
      <c r="A15" s="163" t="s">
        <v>118</v>
      </c>
      <c r="B15" s="174" t="s">
        <v>19</v>
      </c>
      <c r="C15" s="175"/>
      <c r="D15" s="184"/>
      <c r="E15" s="185"/>
      <c r="F15" s="185"/>
    </row>
    <row r="16" spans="1:13" ht="26.25" customHeight="1" x14ac:dyDescent="0.15">
      <c r="A16" s="164"/>
      <c r="B16" s="170" t="s">
        <v>20</v>
      </c>
      <c r="C16" s="171"/>
      <c r="D16" s="180"/>
      <c r="E16" s="181"/>
      <c r="F16" s="181"/>
    </row>
    <row r="17" spans="1:6" ht="26.25" customHeight="1" x14ac:dyDescent="0.15">
      <c r="A17" s="164"/>
      <c r="B17" s="170" t="s">
        <v>21</v>
      </c>
      <c r="C17" s="171"/>
      <c r="D17" s="188"/>
      <c r="E17" s="188"/>
      <c r="F17" s="180"/>
    </row>
    <row r="18" spans="1:6" ht="26.25" customHeight="1" x14ac:dyDescent="0.15">
      <c r="A18" s="164"/>
      <c r="B18" s="170" t="s">
        <v>22</v>
      </c>
      <c r="C18" s="171"/>
      <c r="D18" s="188"/>
      <c r="E18" s="188"/>
      <c r="F18" s="180"/>
    </row>
    <row r="19" spans="1:6" ht="26.25" customHeight="1" x14ac:dyDescent="0.15">
      <c r="A19" s="164"/>
      <c r="B19" s="170" t="s">
        <v>23</v>
      </c>
      <c r="C19" s="171"/>
      <c r="D19" s="188"/>
      <c r="E19" s="188"/>
      <c r="F19" s="180"/>
    </row>
    <row r="20" spans="1:6" ht="26.25" customHeight="1" x14ac:dyDescent="0.15">
      <c r="A20" s="164"/>
      <c r="B20" s="170" t="s">
        <v>22</v>
      </c>
      <c r="C20" s="171"/>
      <c r="D20" s="180"/>
      <c r="E20" s="181"/>
      <c r="F20" s="181"/>
    </row>
    <row r="21" spans="1:6" ht="26.25" customHeight="1" x14ac:dyDescent="0.15">
      <c r="A21" s="164"/>
      <c r="B21" s="170" t="s">
        <v>24</v>
      </c>
      <c r="C21" s="171"/>
      <c r="D21" s="180"/>
      <c r="E21" s="181"/>
      <c r="F21" s="181"/>
    </row>
    <row r="22" spans="1:6" ht="26.25" customHeight="1" x14ac:dyDescent="0.15">
      <c r="A22" s="164"/>
      <c r="B22" s="170" t="s">
        <v>25</v>
      </c>
      <c r="C22" s="171"/>
      <c r="D22" s="180"/>
      <c r="E22" s="181"/>
      <c r="F22" s="181"/>
    </row>
    <row r="23" spans="1:6" ht="26.25" customHeight="1" x14ac:dyDescent="0.15">
      <c r="A23" s="164"/>
      <c r="B23" s="170" t="s">
        <v>2</v>
      </c>
      <c r="C23" s="171"/>
      <c r="D23" s="180"/>
      <c r="E23" s="181"/>
      <c r="F23" s="181"/>
    </row>
    <row r="24" spans="1:6" ht="26.25" customHeight="1" x14ac:dyDescent="0.15">
      <c r="A24" s="164"/>
      <c r="B24" s="166" t="s">
        <v>26</v>
      </c>
      <c r="C24" s="167"/>
      <c r="D24" s="180"/>
      <c r="E24" s="181"/>
      <c r="F24" s="181"/>
    </row>
    <row r="25" spans="1:6" ht="26.25" customHeight="1" x14ac:dyDescent="0.15">
      <c r="A25" s="164"/>
      <c r="B25" s="170" t="s">
        <v>27</v>
      </c>
      <c r="C25" s="171"/>
      <c r="D25" s="180"/>
      <c r="E25" s="181"/>
      <c r="F25" s="181"/>
    </row>
    <row r="26" spans="1:6" ht="26.25" customHeight="1" x14ac:dyDescent="0.15">
      <c r="A26" s="164"/>
      <c r="B26" s="182" t="s">
        <v>28</v>
      </c>
      <c r="C26" s="183"/>
      <c r="D26" s="176"/>
      <c r="E26" s="177"/>
      <c r="F26" s="177"/>
    </row>
    <row r="27" spans="1:6" ht="26.25" customHeight="1" x14ac:dyDescent="0.15">
      <c r="A27" s="164"/>
      <c r="B27" s="170" t="s">
        <v>135</v>
      </c>
      <c r="C27" s="171"/>
      <c r="D27" s="106"/>
      <c r="E27" s="106"/>
      <c r="F27" s="107"/>
    </row>
    <row r="28" spans="1:6" ht="26.25" customHeight="1" x14ac:dyDescent="0.15">
      <c r="A28" s="165"/>
      <c r="B28" s="186" t="s">
        <v>42</v>
      </c>
      <c r="C28" s="187"/>
      <c r="D28" s="111" t="s">
        <v>29</v>
      </c>
      <c r="E28" s="112" t="s">
        <v>89</v>
      </c>
      <c r="F28" s="108" t="s">
        <v>88</v>
      </c>
    </row>
    <row r="29" spans="1:6" ht="26.25" customHeight="1" x14ac:dyDescent="0.15">
      <c r="A29" s="163" t="s">
        <v>31</v>
      </c>
      <c r="B29" s="168" t="s">
        <v>32</v>
      </c>
      <c r="C29" s="169"/>
      <c r="D29" s="184"/>
      <c r="E29" s="185"/>
      <c r="F29" s="185"/>
    </row>
    <row r="30" spans="1:6" ht="26.25" customHeight="1" x14ac:dyDescent="0.15">
      <c r="A30" s="164"/>
      <c r="B30" s="170" t="s">
        <v>33</v>
      </c>
      <c r="C30" s="171"/>
      <c r="D30" s="176"/>
      <c r="E30" s="177"/>
      <c r="F30" s="177"/>
    </row>
    <row r="31" spans="1:6" ht="26.25" customHeight="1" x14ac:dyDescent="0.15">
      <c r="A31" s="165"/>
      <c r="B31" s="172" t="s">
        <v>34</v>
      </c>
      <c r="C31" s="173"/>
      <c r="D31" s="178"/>
      <c r="E31" s="179"/>
      <c r="F31" s="179"/>
    </row>
    <row r="32" spans="1:6" ht="43.5" customHeight="1" x14ac:dyDescent="0.15">
      <c r="A32" s="109" t="s">
        <v>70</v>
      </c>
      <c r="B32" s="110"/>
      <c r="C32" s="110"/>
      <c r="D32" s="87"/>
      <c r="E32" s="87"/>
      <c r="F32" s="86"/>
    </row>
    <row r="34" spans="3:3" x14ac:dyDescent="0.15">
      <c r="C34" s="78"/>
    </row>
  </sheetData>
  <mergeCells count="54">
    <mergeCell ref="L2:M2"/>
    <mergeCell ref="A3:F3"/>
    <mergeCell ref="A8:A14"/>
    <mergeCell ref="A7:C7"/>
    <mergeCell ref="D19:F19"/>
    <mergeCell ref="A5:F5"/>
    <mergeCell ref="B10:C10"/>
    <mergeCell ref="D10:F10"/>
    <mergeCell ref="D7:F7"/>
    <mergeCell ref="B8:C8"/>
    <mergeCell ref="D8:F8"/>
    <mergeCell ref="B9:C9"/>
    <mergeCell ref="D9:F9"/>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78"/>
  <sheetViews>
    <sheetView showGridLines="0" zoomScaleNormal="100" zoomScaleSheetLayoutView="100" workbookViewId="0">
      <selection sqref="A1:G1"/>
    </sheetView>
  </sheetViews>
  <sheetFormatPr defaultRowHeight="13.5" x14ac:dyDescent="0.15"/>
  <cols>
    <col min="1" max="1" width="9.625" style="18" customWidth="1"/>
    <col min="2" max="2" width="13.75" style="18" customWidth="1"/>
    <col min="3" max="3" width="8.75" style="18" customWidth="1"/>
    <col min="4" max="5" width="22.5" style="18" customWidth="1"/>
    <col min="6" max="6" width="11.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89"/>
      <c r="B1" s="27"/>
      <c r="C1" s="27"/>
      <c r="D1" s="27"/>
      <c r="E1" s="205" t="s">
        <v>91</v>
      </c>
      <c r="F1" s="205"/>
    </row>
    <row r="2" spans="1:13" ht="15" customHeight="1" x14ac:dyDescent="0.15">
      <c r="A2" s="79"/>
      <c r="B2" s="32"/>
      <c r="C2" s="32"/>
      <c r="D2" s="32"/>
      <c r="E2" s="32"/>
      <c r="F2" s="32"/>
      <c r="G2" s="80"/>
      <c r="H2" s="80"/>
      <c r="I2" s="80"/>
      <c r="J2" s="80"/>
      <c r="K2" s="80"/>
      <c r="L2" s="190"/>
      <c r="M2" s="190"/>
    </row>
    <row r="3" spans="1:13" ht="30" customHeight="1" x14ac:dyDescent="0.15">
      <c r="A3" s="191" t="s">
        <v>90</v>
      </c>
      <c r="B3" s="191"/>
      <c r="C3" s="191"/>
      <c r="D3" s="191"/>
      <c r="E3" s="191"/>
      <c r="F3" s="133"/>
      <c r="G3" s="29"/>
      <c r="H3" s="29"/>
      <c r="I3" s="29"/>
      <c r="J3" s="29"/>
      <c r="K3" s="29"/>
      <c r="L3" s="29"/>
      <c r="M3" s="29"/>
    </row>
    <row r="4" spans="1:13" ht="22.5" customHeight="1" x14ac:dyDescent="0.15">
      <c r="A4" s="19"/>
      <c r="B4" s="19"/>
      <c r="C4" s="19"/>
      <c r="D4" s="19"/>
      <c r="E4" s="82"/>
      <c r="F4" s="82" t="s">
        <v>71</v>
      </c>
    </row>
    <row r="5" spans="1:13" ht="11.25" customHeight="1" x14ac:dyDescent="0.15">
      <c r="A5" s="219"/>
      <c r="B5" s="219"/>
      <c r="C5" s="220"/>
      <c r="D5" s="220"/>
      <c r="E5" s="220"/>
      <c r="F5" s="135"/>
    </row>
    <row r="6" spans="1:13" s="1" customFormat="1" ht="22.5" customHeight="1" x14ac:dyDescent="0.15">
      <c r="A6" s="211" t="s">
        <v>109</v>
      </c>
      <c r="B6" s="221"/>
      <c r="C6" s="231"/>
      <c r="D6" s="232"/>
      <c r="E6" s="232"/>
      <c r="F6" s="233"/>
    </row>
    <row r="7" spans="1:13" s="1" customFormat="1" ht="22.5" customHeight="1" x14ac:dyDescent="0.15">
      <c r="A7" s="213"/>
      <c r="B7" s="215"/>
      <c r="C7" s="234"/>
      <c r="D7" s="235"/>
      <c r="E7" s="235"/>
      <c r="F7" s="236"/>
    </row>
    <row r="8" spans="1:13" s="1" customFormat="1" ht="22.5" customHeight="1" x14ac:dyDescent="0.15">
      <c r="A8" s="213"/>
      <c r="B8" s="215"/>
      <c r="C8" s="234"/>
      <c r="D8" s="235"/>
      <c r="E8" s="235"/>
      <c r="F8" s="236"/>
    </row>
    <row r="9" spans="1:13" s="1" customFormat="1" ht="22.5" customHeight="1" x14ac:dyDescent="0.15">
      <c r="A9" s="213"/>
      <c r="B9" s="215"/>
      <c r="C9" s="234"/>
      <c r="D9" s="235"/>
      <c r="E9" s="235"/>
      <c r="F9" s="236"/>
    </row>
    <row r="10" spans="1:13" s="1" customFormat="1" ht="22.5" customHeight="1" x14ac:dyDescent="0.15">
      <c r="A10" s="216"/>
      <c r="B10" s="217"/>
      <c r="C10" s="237"/>
      <c r="D10" s="238"/>
      <c r="E10" s="238"/>
      <c r="F10" s="239"/>
    </row>
    <row r="11" spans="1:13" s="1" customFormat="1" ht="22.5" customHeight="1" x14ac:dyDescent="0.15">
      <c r="A11" s="211" t="s">
        <v>110</v>
      </c>
      <c r="B11" s="212"/>
      <c r="C11" s="231"/>
      <c r="D11" s="232"/>
      <c r="E11" s="232"/>
      <c r="F11" s="233"/>
    </row>
    <row r="12" spans="1:13" s="1" customFormat="1" ht="22.5" customHeight="1" x14ac:dyDescent="0.15">
      <c r="A12" s="213"/>
      <c r="B12" s="214"/>
      <c r="C12" s="234"/>
      <c r="D12" s="235"/>
      <c r="E12" s="235"/>
      <c r="F12" s="236"/>
    </row>
    <row r="13" spans="1:13" s="1" customFormat="1" ht="22.5" customHeight="1" x14ac:dyDescent="0.15">
      <c r="A13" s="213"/>
      <c r="B13" s="214"/>
      <c r="C13" s="234"/>
      <c r="D13" s="235"/>
      <c r="E13" s="235"/>
      <c r="F13" s="236"/>
    </row>
    <row r="14" spans="1:13" s="1" customFormat="1" ht="22.5" customHeight="1" x14ac:dyDescent="0.15">
      <c r="A14" s="216"/>
      <c r="B14" s="218"/>
      <c r="C14" s="237"/>
      <c r="D14" s="238"/>
      <c r="E14" s="238"/>
      <c r="F14" s="239"/>
    </row>
    <row r="15" spans="1:13" s="1" customFormat="1" ht="21" customHeight="1" x14ac:dyDescent="0.15">
      <c r="A15" s="211" t="s">
        <v>136</v>
      </c>
      <c r="B15" s="221"/>
      <c r="C15" s="134" t="s">
        <v>121</v>
      </c>
      <c r="D15" s="206" t="s">
        <v>122</v>
      </c>
      <c r="E15" s="206"/>
      <c r="F15" s="207"/>
    </row>
    <row r="16" spans="1:13" s="1" customFormat="1" ht="49.5" customHeight="1" x14ac:dyDescent="0.15">
      <c r="A16" s="213"/>
      <c r="B16" s="215"/>
      <c r="C16" s="209"/>
      <c r="D16" s="210"/>
      <c r="E16" s="210"/>
      <c r="F16" s="132" t="s">
        <v>119</v>
      </c>
    </row>
    <row r="17" spans="1:7" s="1" customFormat="1" ht="21" customHeight="1" x14ac:dyDescent="0.15">
      <c r="A17" s="213"/>
      <c r="B17" s="215"/>
      <c r="C17" s="134" t="s">
        <v>121</v>
      </c>
      <c r="D17" s="206" t="s">
        <v>125</v>
      </c>
      <c r="E17" s="206"/>
      <c r="F17" s="207"/>
    </row>
    <row r="18" spans="1:7" s="1" customFormat="1" ht="48.75" customHeight="1" x14ac:dyDescent="0.15">
      <c r="A18" s="213"/>
      <c r="B18" s="215"/>
      <c r="C18" s="209"/>
      <c r="D18" s="210"/>
      <c r="E18" s="210"/>
      <c r="F18" s="132" t="s">
        <v>119</v>
      </c>
    </row>
    <row r="19" spans="1:7" s="1" customFormat="1" ht="21" customHeight="1" x14ac:dyDescent="0.15">
      <c r="A19" s="213"/>
      <c r="B19" s="215"/>
      <c r="C19" s="134" t="s">
        <v>121</v>
      </c>
      <c r="D19" s="206" t="s">
        <v>126</v>
      </c>
      <c r="E19" s="206"/>
      <c r="F19" s="207"/>
    </row>
    <row r="20" spans="1:7" s="1" customFormat="1" ht="48.75" customHeight="1" x14ac:dyDescent="0.15">
      <c r="A20" s="213"/>
      <c r="B20" s="215"/>
      <c r="C20" s="209"/>
      <c r="D20" s="210"/>
      <c r="E20" s="210"/>
      <c r="F20" s="132" t="s">
        <v>119</v>
      </c>
    </row>
    <row r="21" spans="1:7" s="1" customFormat="1" ht="21" customHeight="1" x14ac:dyDescent="0.15">
      <c r="A21" s="213"/>
      <c r="B21" s="215"/>
      <c r="C21" s="134" t="s">
        <v>121</v>
      </c>
      <c r="D21" s="206" t="s">
        <v>128</v>
      </c>
      <c r="E21" s="206"/>
      <c r="F21" s="207"/>
    </row>
    <row r="22" spans="1:7" s="1" customFormat="1" ht="48.75" customHeight="1" x14ac:dyDescent="0.15">
      <c r="A22" s="213"/>
      <c r="B22" s="215"/>
      <c r="C22" s="209"/>
      <c r="D22" s="210"/>
      <c r="E22" s="210"/>
      <c r="F22" s="132" t="s">
        <v>119</v>
      </c>
    </row>
    <row r="23" spans="1:7" s="1" customFormat="1" ht="21" customHeight="1" x14ac:dyDescent="0.15">
      <c r="A23" s="213"/>
      <c r="B23" s="215"/>
      <c r="C23" s="134" t="s">
        <v>121</v>
      </c>
      <c r="D23" s="206" t="s">
        <v>124</v>
      </c>
      <c r="E23" s="206"/>
      <c r="F23" s="207"/>
    </row>
    <row r="24" spans="1:7" s="1" customFormat="1" ht="45" customHeight="1" x14ac:dyDescent="0.15">
      <c r="A24" s="216"/>
      <c r="B24" s="217"/>
      <c r="C24" s="209"/>
      <c r="D24" s="210"/>
      <c r="E24" s="210"/>
      <c r="F24" s="132" t="s">
        <v>119</v>
      </c>
    </row>
    <row r="25" spans="1:7" s="1" customFormat="1" ht="22.5" customHeight="1" x14ac:dyDescent="0.15">
      <c r="A25" s="211" t="s">
        <v>120</v>
      </c>
      <c r="B25" s="212"/>
      <c r="C25" s="222"/>
      <c r="D25" s="223"/>
      <c r="E25" s="223"/>
      <c r="F25" s="224"/>
    </row>
    <row r="26" spans="1:7" s="1" customFormat="1" ht="22.5" customHeight="1" x14ac:dyDescent="0.15">
      <c r="A26" s="213"/>
      <c r="B26" s="214"/>
      <c r="C26" s="225"/>
      <c r="D26" s="226"/>
      <c r="E26" s="226"/>
      <c r="F26" s="227"/>
    </row>
    <row r="27" spans="1:7" s="1" customFormat="1" ht="22.5" customHeight="1" x14ac:dyDescent="0.15">
      <c r="A27" s="213"/>
      <c r="B27" s="215"/>
      <c r="C27" s="225"/>
      <c r="D27" s="226"/>
      <c r="E27" s="226"/>
      <c r="F27" s="227"/>
    </row>
    <row r="28" spans="1:7" s="1" customFormat="1" ht="22.5" customHeight="1" x14ac:dyDescent="0.15">
      <c r="A28" s="213"/>
      <c r="B28" s="215"/>
      <c r="C28" s="225"/>
      <c r="D28" s="226"/>
      <c r="E28" s="226"/>
      <c r="F28" s="227"/>
    </row>
    <row r="29" spans="1:7" s="1" customFormat="1" ht="22.5" customHeight="1" x14ac:dyDescent="0.15">
      <c r="A29" s="213"/>
      <c r="B29" s="215"/>
      <c r="C29" s="225"/>
      <c r="D29" s="226"/>
      <c r="E29" s="226"/>
      <c r="F29" s="227"/>
    </row>
    <row r="30" spans="1:7" s="1" customFormat="1" ht="22.5" customHeight="1" x14ac:dyDescent="0.15">
      <c r="A30" s="216"/>
      <c r="B30" s="217"/>
      <c r="C30" s="228"/>
      <c r="D30" s="229"/>
      <c r="E30" s="229"/>
      <c r="F30" s="230"/>
    </row>
    <row r="31" spans="1:7" ht="22.5" customHeight="1" x14ac:dyDescent="0.15">
      <c r="A31" s="109" t="s">
        <v>70</v>
      </c>
      <c r="B31" s="110"/>
      <c r="C31" s="87"/>
      <c r="D31" s="87"/>
      <c r="E31" s="86"/>
      <c r="F31" s="110"/>
    </row>
    <row r="32" spans="1:7" ht="24.75" customHeight="1" x14ac:dyDescent="0.15">
      <c r="A32" s="93" t="s">
        <v>131</v>
      </c>
      <c r="B32" s="136"/>
      <c r="C32" s="136"/>
      <c r="D32" s="136"/>
      <c r="E32" s="136"/>
      <c r="F32" s="125" t="s">
        <v>133</v>
      </c>
      <c r="G32" s="138"/>
    </row>
    <row r="33" spans="1:6" ht="17.25" customHeight="1" x14ac:dyDescent="0.15">
      <c r="A33" s="208" t="s">
        <v>122</v>
      </c>
      <c r="B33" s="208"/>
      <c r="C33" s="208"/>
      <c r="D33" s="208"/>
      <c r="E33" s="208"/>
      <c r="F33" s="208"/>
    </row>
    <row r="34" spans="1:6" ht="17.25" customHeight="1" x14ac:dyDescent="0.15">
      <c r="A34" s="202" t="s">
        <v>132</v>
      </c>
      <c r="B34" s="203"/>
      <c r="C34" s="203"/>
      <c r="D34" s="203"/>
      <c r="E34" s="203"/>
      <c r="F34" s="204"/>
    </row>
    <row r="35" spans="1:6" ht="17.25" customHeight="1" x14ac:dyDescent="0.15">
      <c r="A35" s="137"/>
      <c r="B35" s="137"/>
      <c r="C35" s="137"/>
      <c r="D35" s="137"/>
      <c r="E35" s="137"/>
      <c r="F35" s="137"/>
    </row>
    <row r="36" spans="1:6" ht="17.25" customHeight="1" x14ac:dyDescent="0.15">
      <c r="A36" s="137"/>
      <c r="B36" s="137"/>
      <c r="C36" s="137"/>
      <c r="D36" s="137"/>
      <c r="E36" s="137"/>
      <c r="F36" s="137"/>
    </row>
    <row r="37" spans="1:6" ht="17.25" customHeight="1" x14ac:dyDescent="0.15">
      <c r="A37" s="137"/>
      <c r="B37" s="137"/>
      <c r="C37" s="137"/>
      <c r="D37" s="137"/>
      <c r="E37" s="137"/>
      <c r="F37" s="137"/>
    </row>
    <row r="38" spans="1:6" ht="17.25" customHeight="1" x14ac:dyDescent="0.15">
      <c r="A38" s="137"/>
      <c r="B38" s="137"/>
      <c r="C38" s="137"/>
      <c r="D38" s="137"/>
      <c r="E38" s="137"/>
      <c r="F38" s="137"/>
    </row>
    <row r="39" spans="1:6" ht="17.25" customHeight="1" x14ac:dyDescent="0.15">
      <c r="A39" s="137"/>
      <c r="B39" s="137"/>
      <c r="C39" s="137"/>
      <c r="D39" s="137"/>
      <c r="E39" s="137"/>
      <c r="F39" s="137"/>
    </row>
    <row r="40" spans="1:6" ht="17.25" customHeight="1" x14ac:dyDescent="0.15">
      <c r="A40" s="137"/>
      <c r="B40" s="137"/>
      <c r="C40" s="137"/>
      <c r="D40" s="137"/>
      <c r="E40" s="137"/>
      <c r="F40" s="137"/>
    </row>
    <row r="41" spans="1:6" ht="17.25" customHeight="1" x14ac:dyDescent="0.15">
      <c r="A41" s="137"/>
      <c r="B41" s="137"/>
      <c r="C41" s="137"/>
      <c r="D41" s="137"/>
      <c r="E41" s="137"/>
      <c r="F41" s="137"/>
    </row>
    <row r="42" spans="1:6" ht="17.25" customHeight="1" x14ac:dyDescent="0.15">
      <c r="A42" s="208" t="s">
        <v>123</v>
      </c>
      <c r="B42" s="208"/>
      <c r="C42" s="208"/>
      <c r="D42" s="208"/>
      <c r="E42" s="208"/>
      <c r="F42" s="208"/>
    </row>
    <row r="43" spans="1:6" ht="17.25" customHeight="1" x14ac:dyDescent="0.15">
      <c r="A43" s="202" t="s">
        <v>132</v>
      </c>
      <c r="B43" s="203"/>
      <c r="C43" s="203"/>
      <c r="D43" s="203"/>
      <c r="E43" s="203"/>
      <c r="F43" s="204"/>
    </row>
    <row r="44" spans="1:6" ht="17.25" customHeight="1" x14ac:dyDescent="0.15">
      <c r="A44" s="137"/>
      <c r="B44" s="137"/>
      <c r="C44" s="137"/>
      <c r="D44" s="137"/>
      <c r="E44" s="137"/>
      <c r="F44" s="137"/>
    </row>
    <row r="45" spans="1:6" ht="17.25" customHeight="1" x14ac:dyDescent="0.15">
      <c r="A45" s="137"/>
      <c r="B45" s="137"/>
      <c r="C45" s="137"/>
      <c r="D45" s="137"/>
      <c r="E45" s="137"/>
      <c r="F45" s="137"/>
    </row>
    <row r="46" spans="1:6" ht="17.25" customHeight="1" x14ac:dyDescent="0.15">
      <c r="A46" s="137"/>
      <c r="B46" s="137"/>
      <c r="C46" s="137"/>
      <c r="D46" s="137"/>
      <c r="E46" s="137"/>
      <c r="F46" s="137"/>
    </row>
    <row r="47" spans="1:6" ht="17.25" customHeight="1" x14ac:dyDescent="0.15">
      <c r="A47" s="137"/>
      <c r="B47" s="137"/>
      <c r="C47" s="137"/>
      <c r="D47" s="137"/>
      <c r="E47" s="137"/>
      <c r="F47" s="137"/>
    </row>
    <row r="48" spans="1:6" ht="17.25" customHeight="1" x14ac:dyDescent="0.15">
      <c r="A48" s="137"/>
      <c r="B48" s="137"/>
      <c r="C48" s="137"/>
      <c r="D48" s="137"/>
      <c r="E48" s="137"/>
      <c r="F48" s="137"/>
    </row>
    <row r="49" spans="1:6" ht="17.25" customHeight="1" x14ac:dyDescent="0.15">
      <c r="A49" s="137"/>
      <c r="B49" s="137"/>
      <c r="C49" s="137"/>
      <c r="D49" s="137"/>
      <c r="E49" s="137"/>
      <c r="F49" s="137"/>
    </row>
    <row r="50" spans="1:6" ht="17.25" customHeight="1" x14ac:dyDescent="0.15">
      <c r="A50" s="137"/>
      <c r="B50" s="137"/>
      <c r="C50" s="137"/>
      <c r="D50" s="137"/>
      <c r="E50" s="137"/>
      <c r="F50" s="137"/>
    </row>
    <row r="51" spans="1:6" ht="17.25" customHeight="1" x14ac:dyDescent="0.15">
      <c r="A51" s="70" t="s">
        <v>127</v>
      </c>
      <c r="B51" s="136"/>
      <c r="C51" s="136"/>
      <c r="D51" s="136"/>
      <c r="E51" s="136"/>
      <c r="F51" s="136"/>
    </row>
    <row r="52" spans="1:6" ht="17.25" customHeight="1" x14ac:dyDescent="0.15">
      <c r="A52" s="202" t="s">
        <v>132</v>
      </c>
      <c r="B52" s="203"/>
      <c r="C52" s="203"/>
      <c r="D52" s="203"/>
      <c r="E52" s="203"/>
      <c r="F52" s="204"/>
    </row>
    <row r="53" spans="1:6" ht="17.25" customHeight="1" x14ac:dyDescent="0.15">
      <c r="A53" s="137"/>
      <c r="B53" s="137"/>
      <c r="C53" s="137"/>
      <c r="D53" s="137"/>
      <c r="E53" s="137"/>
      <c r="F53" s="137"/>
    </row>
    <row r="54" spans="1:6" ht="17.25" customHeight="1" x14ac:dyDescent="0.15">
      <c r="A54" s="137"/>
      <c r="B54" s="137"/>
      <c r="C54" s="137"/>
      <c r="D54" s="137"/>
      <c r="E54" s="137"/>
      <c r="F54" s="137"/>
    </row>
    <row r="55" spans="1:6" ht="17.25" customHeight="1" x14ac:dyDescent="0.15">
      <c r="A55" s="137"/>
      <c r="B55" s="137"/>
      <c r="C55" s="137"/>
      <c r="D55" s="137"/>
      <c r="E55" s="137"/>
      <c r="F55" s="137"/>
    </row>
    <row r="56" spans="1:6" ht="17.25" customHeight="1" x14ac:dyDescent="0.15">
      <c r="A56" s="137"/>
      <c r="B56" s="137"/>
      <c r="C56" s="137"/>
      <c r="D56" s="137"/>
      <c r="E56" s="137"/>
      <c r="F56" s="137"/>
    </row>
    <row r="57" spans="1:6" ht="17.25" customHeight="1" x14ac:dyDescent="0.15">
      <c r="A57" s="137"/>
      <c r="B57" s="137"/>
      <c r="C57" s="137"/>
      <c r="D57" s="137"/>
      <c r="E57" s="137"/>
      <c r="F57" s="137"/>
    </row>
    <row r="58" spans="1:6" ht="17.25" customHeight="1" x14ac:dyDescent="0.15">
      <c r="A58" s="137"/>
      <c r="B58" s="137"/>
      <c r="C58" s="137"/>
      <c r="D58" s="137"/>
      <c r="E58" s="137"/>
      <c r="F58" s="137"/>
    </row>
    <row r="59" spans="1:6" ht="17.25" customHeight="1" x14ac:dyDescent="0.15">
      <c r="A59" s="137"/>
      <c r="B59" s="137"/>
      <c r="C59" s="137"/>
      <c r="D59" s="137"/>
      <c r="E59" s="137"/>
      <c r="F59" s="137"/>
    </row>
    <row r="60" spans="1:6" ht="17.25" customHeight="1" x14ac:dyDescent="0.15">
      <c r="A60" s="70" t="s">
        <v>129</v>
      </c>
      <c r="B60" s="136"/>
      <c r="C60" s="136"/>
      <c r="D60" s="136"/>
      <c r="E60" s="136"/>
      <c r="F60" s="136"/>
    </row>
    <row r="61" spans="1:6" ht="17.25" customHeight="1" x14ac:dyDescent="0.15">
      <c r="A61" s="202" t="s">
        <v>132</v>
      </c>
      <c r="B61" s="203"/>
      <c r="C61" s="203"/>
      <c r="D61" s="203"/>
      <c r="E61" s="203"/>
      <c r="F61" s="204"/>
    </row>
    <row r="62" spans="1:6" ht="17.25" customHeight="1" x14ac:dyDescent="0.15">
      <c r="A62" s="137"/>
      <c r="B62" s="137"/>
      <c r="C62" s="137"/>
      <c r="D62" s="137"/>
      <c r="E62" s="137"/>
      <c r="F62" s="137"/>
    </row>
    <row r="63" spans="1:6" ht="17.25" customHeight="1" x14ac:dyDescent="0.15">
      <c r="A63" s="137"/>
      <c r="B63" s="137"/>
      <c r="C63" s="137"/>
      <c r="D63" s="137"/>
      <c r="E63" s="137"/>
      <c r="F63" s="137"/>
    </row>
    <row r="64" spans="1:6" ht="17.25" customHeight="1" x14ac:dyDescent="0.15">
      <c r="A64" s="137"/>
      <c r="B64" s="137"/>
      <c r="C64" s="137"/>
      <c r="D64" s="137"/>
      <c r="E64" s="137"/>
      <c r="F64" s="137"/>
    </row>
    <row r="65" spans="1:6" ht="17.25" customHeight="1" x14ac:dyDescent="0.15">
      <c r="A65" s="137"/>
      <c r="B65" s="137"/>
      <c r="C65" s="137"/>
      <c r="D65" s="137"/>
      <c r="E65" s="137"/>
      <c r="F65" s="137"/>
    </row>
    <row r="66" spans="1:6" ht="17.25" customHeight="1" x14ac:dyDescent="0.15">
      <c r="A66" s="137"/>
      <c r="B66" s="137"/>
      <c r="C66" s="137"/>
      <c r="D66" s="137"/>
      <c r="E66" s="137"/>
      <c r="F66" s="137"/>
    </row>
    <row r="67" spans="1:6" ht="17.25" customHeight="1" x14ac:dyDescent="0.15">
      <c r="A67" s="137"/>
      <c r="B67" s="137"/>
      <c r="C67" s="137"/>
      <c r="D67" s="137"/>
      <c r="E67" s="137"/>
      <c r="F67" s="137"/>
    </row>
    <row r="68" spans="1:6" ht="17.25" customHeight="1" x14ac:dyDescent="0.15">
      <c r="A68" s="137"/>
      <c r="B68" s="137"/>
      <c r="C68" s="137"/>
      <c r="D68" s="137"/>
      <c r="E68" s="137"/>
      <c r="F68" s="137"/>
    </row>
    <row r="69" spans="1:6" ht="17.25" customHeight="1" x14ac:dyDescent="0.15">
      <c r="A69" s="70" t="s">
        <v>130</v>
      </c>
      <c r="B69" s="136"/>
      <c r="C69" s="136"/>
      <c r="D69" s="136"/>
      <c r="E69" s="136"/>
      <c r="F69" s="136"/>
    </row>
    <row r="70" spans="1:6" ht="17.25" customHeight="1" x14ac:dyDescent="0.15">
      <c r="A70" s="202" t="s">
        <v>132</v>
      </c>
      <c r="B70" s="203"/>
      <c r="C70" s="203"/>
      <c r="D70" s="203"/>
      <c r="E70" s="203"/>
      <c r="F70" s="204"/>
    </row>
    <row r="71" spans="1:6" ht="17.25" customHeight="1" x14ac:dyDescent="0.15">
      <c r="A71" s="137"/>
      <c r="B71" s="137"/>
      <c r="C71" s="137"/>
      <c r="D71" s="137"/>
      <c r="E71" s="137"/>
      <c r="F71" s="137"/>
    </row>
    <row r="72" spans="1:6" ht="17.25" customHeight="1" x14ac:dyDescent="0.15">
      <c r="A72" s="137"/>
      <c r="B72" s="137"/>
      <c r="C72" s="137"/>
      <c r="D72" s="137"/>
      <c r="E72" s="137"/>
      <c r="F72" s="137"/>
    </row>
    <row r="73" spans="1:6" ht="17.25" customHeight="1" x14ac:dyDescent="0.15">
      <c r="A73" s="137"/>
      <c r="B73" s="137"/>
      <c r="C73" s="137"/>
      <c r="D73" s="137"/>
      <c r="E73" s="137"/>
      <c r="F73" s="137"/>
    </row>
    <row r="74" spans="1:6" x14ac:dyDescent="0.15">
      <c r="A74" s="137"/>
      <c r="B74" s="137"/>
      <c r="C74" s="137"/>
      <c r="D74" s="137"/>
      <c r="E74" s="137"/>
      <c r="F74" s="137"/>
    </row>
    <row r="75" spans="1:6" x14ac:dyDescent="0.15">
      <c r="A75" s="137"/>
      <c r="B75" s="137"/>
      <c r="C75" s="137"/>
      <c r="D75" s="137"/>
      <c r="E75" s="137"/>
      <c r="F75" s="137"/>
    </row>
    <row r="76" spans="1:6" x14ac:dyDescent="0.15">
      <c r="A76" s="137"/>
      <c r="B76" s="137"/>
      <c r="C76" s="137"/>
      <c r="D76" s="137"/>
      <c r="E76" s="137"/>
      <c r="F76" s="137"/>
    </row>
    <row r="77" spans="1:6" x14ac:dyDescent="0.15">
      <c r="A77" s="137"/>
      <c r="B77" s="137"/>
      <c r="C77" s="137"/>
      <c r="D77" s="137"/>
      <c r="E77" s="137"/>
      <c r="F77" s="137"/>
    </row>
    <row r="78" spans="1:6" x14ac:dyDescent="0.15">
      <c r="A78" s="137"/>
      <c r="B78" s="137"/>
      <c r="C78" s="137"/>
      <c r="D78" s="137"/>
      <c r="E78" s="137"/>
      <c r="F78" s="137"/>
    </row>
  </sheetData>
  <mergeCells count="28">
    <mergeCell ref="L2:M2"/>
    <mergeCell ref="A25:B30"/>
    <mergeCell ref="A11:B14"/>
    <mergeCell ref="A3:E3"/>
    <mergeCell ref="A5:E5"/>
    <mergeCell ref="A6:B10"/>
    <mergeCell ref="A15:B24"/>
    <mergeCell ref="C25:F30"/>
    <mergeCell ref="D19:F19"/>
    <mergeCell ref="D21:F21"/>
    <mergeCell ref="D23:F23"/>
    <mergeCell ref="C11:F14"/>
    <mergeCell ref="C6:F10"/>
    <mergeCell ref="A61:F61"/>
    <mergeCell ref="A70:F70"/>
    <mergeCell ref="E1:F1"/>
    <mergeCell ref="D15:F15"/>
    <mergeCell ref="D17:F17"/>
    <mergeCell ref="A33:F33"/>
    <mergeCell ref="A42:F42"/>
    <mergeCell ref="A34:F34"/>
    <mergeCell ref="A43:F43"/>
    <mergeCell ref="A52:F52"/>
    <mergeCell ref="C16:E16"/>
    <mergeCell ref="C18:E18"/>
    <mergeCell ref="C20:E20"/>
    <mergeCell ref="C22:E22"/>
    <mergeCell ref="C24:E24"/>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5"/>
  <sheetViews>
    <sheetView zoomScaleNormal="100" zoomScaleSheetLayoutView="100" workbookViewId="0">
      <selection sqref="A1:G1"/>
    </sheetView>
  </sheetViews>
  <sheetFormatPr defaultRowHeight="13.5" x14ac:dyDescent="0.15"/>
  <cols>
    <col min="1" max="13" width="7.125" style="1" customWidth="1"/>
    <col min="14" max="16384" width="9" style="1"/>
  </cols>
  <sheetData>
    <row r="1" spans="1:14" x14ac:dyDescent="0.15">
      <c r="A1" s="89"/>
      <c r="B1" s="48"/>
      <c r="C1" s="27"/>
      <c r="D1" s="27"/>
      <c r="E1" s="27"/>
      <c r="F1" s="27"/>
      <c r="G1" s="27"/>
      <c r="H1" s="27"/>
      <c r="I1" s="27"/>
      <c r="J1" s="27"/>
      <c r="K1" s="27"/>
      <c r="L1" s="240" t="s">
        <v>93</v>
      </c>
      <c r="M1" s="240"/>
    </row>
    <row r="2" spans="1:14" s="15" customFormat="1" ht="15" customHeight="1" x14ac:dyDescent="0.15">
      <c r="A2" s="79"/>
      <c r="B2" s="104"/>
      <c r="C2" s="32"/>
      <c r="D2" s="32"/>
      <c r="E2" s="32"/>
      <c r="F2" s="32"/>
      <c r="G2" s="32"/>
      <c r="H2" s="32"/>
      <c r="I2" s="32"/>
      <c r="J2" s="32"/>
      <c r="K2" s="32"/>
      <c r="L2" s="247"/>
      <c r="M2" s="247"/>
    </row>
    <row r="3" spans="1:14" s="15" customFormat="1" ht="30" customHeight="1" x14ac:dyDescent="0.15">
      <c r="A3" s="249" t="s">
        <v>90</v>
      </c>
      <c r="B3" s="249"/>
      <c r="C3" s="249"/>
      <c r="D3" s="249"/>
      <c r="E3" s="249"/>
      <c r="F3" s="249"/>
      <c r="G3" s="249"/>
      <c r="H3" s="249"/>
      <c r="I3" s="249"/>
      <c r="J3" s="249"/>
      <c r="K3" s="249"/>
      <c r="L3" s="249"/>
      <c r="M3" s="249"/>
    </row>
    <row r="4" spans="1:14" s="15" customFormat="1" ht="22.5" customHeight="1" x14ac:dyDescent="0.15">
      <c r="A4" s="33"/>
      <c r="B4" s="32"/>
      <c r="C4" s="32"/>
      <c r="D4" s="32"/>
      <c r="E4" s="32"/>
      <c r="F4" s="32"/>
      <c r="G4" s="32"/>
      <c r="H4" s="32"/>
      <c r="I4" s="32"/>
      <c r="J4" s="32"/>
      <c r="K4" s="32"/>
      <c r="L4" s="250" t="s">
        <v>72</v>
      </c>
      <c r="M4" s="250"/>
    </row>
    <row r="5" spans="1:14" ht="18.75" customHeight="1" x14ac:dyDescent="0.15">
      <c r="A5" s="250" t="s">
        <v>114</v>
      </c>
      <c r="B5" s="250"/>
      <c r="C5" s="250"/>
      <c r="D5" s="250"/>
      <c r="E5" s="250"/>
      <c r="F5" s="250"/>
      <c r="G5" s="250"/>
      <c r="H5" s="250"/>
      <c r="I5" s="250"/>
      <c r="J5" s="250"/>
      <c r="K5" s="250"/>
      <c r="L5" s="250"/>
      <c r="M5" s="250"/>
    </row>
    <row r="6" spans="1:14" x14ac:dyDescent="0.15">
      <c r="A6" s="113"/>
      <c r="B6" s="114"/>
      <c r="C6" s="94"/>
      <c r="D6" s="94"/>
      <c r="E6" s="94"/>
      <c r="F6" s="94"/>
      <c r="G6" s="65"/>
      <c r="H6" s="65"/>
      <c r="I6" s="65"/>
      <c r="J6" s="65"/>
      <c r="K6" s="65"/>
      <c r="L6" s="65"/>
      <c r="M6" s="65"/>
    </row>
    <row r="7" spans="1:14" ht="31.5" customHeight="1" x14ac:dyDescent="0.15">
      <c r="A7" s="94"/>
      <c r="B7" s="257" t="s">
        <v>6</v>
      </c>
      <c r="C7" s="257"/>
      <c r="D7" s="114"/>
      <c r="E7" s="94"/>
      <c r="F7" s="115"/>
      <c r="G7" s="65"/>
      <c r="H7" s="65"/>
      <c r="I7" s="65"/>
      <c r="J7" s="65"/>
      <c r="K7" s="65"/>
      <c r="L7" s="65"/>
      <c r="M7" s="65"/>
    </row>
    <row r="8" spans="1:14" ht="31.5" customHeight="1" x14ac:dyDescent="0.15">
      <c r="A8" s="94"/>
      <c r="B8" s="116"/>
      <c r="C8" s="116"/>
      <c r="D8" s="116"/>
      <c r="E8" s="94"/>
      <c r="F8" s="115"/>
      <c r="G8" s="65"/>
      <c r="H8" s="65"/>
      <c r="I8" s="65"/>
      <c r="J8" s="65"/>
      <c r="K8" s="65"/>
      <c r="L8" s="65"/>
      <c r="M8" s="65"/>
    </row>
    <row r="9" spans="1:14" ht="31.5" customHeight="1" x14ac:dyDescent="0.15">
      <c r="A9" s="94"/>
      <c r="B9" s="116"/>
      <c r="C9" s="116"/>
      <c r="D9" s="116"/>
      <c r="E9" s="94"/>
      <c r="F9" s="115"/>
      <c r="G9" s="65"/>
      <c r="H9" s="65"/>
      <c r="I9" s="65"/>
      <c r="J9" s="65"/>
      <c r="K9" s="65"/>
      <c r="L9" s="65"/>
      <c r="M9" s="65"/>
    </row>
    <row r="10" spans="1:14" ht="31.5" customHeight="1" x14ac:dyDescent="0.15">
      <c r="A10" s="94"/>
      <c r="B10" s="116"/>
      <c r="C10" s="116"/>
      <c r="D10" s="116"/>
      <c r="E10" s="94"/>
      <c r="F10" s="115"/>
      <c r="G10" s="65"/>
      <c r="H10" s="65"/>
      <c r="I10" s="65"/>
      <c r="J10" s="65"/>
      <c r="K10" s="65"/>
      <c r="L10" s="65"/>
      <c r="M10" s="65"/>
    </row>
    <row r="11" spans="1:14" ht="31.5" customHeight="1" x14ac:dyDescent="0.15">
      <c r="A11" s="94"/>
      <c r="B11" s="94"/>
      <c r="C11" s="117"/>
      <c r="D11" s="94"/>
      <c r="E11" s="94"/>
      <c r="F11" s="94"/>
      <c r="G11" s="65"/>
      <c r="H11" s="65"/>
      <c r="I11" s="65"/>
      <c r="J11" s="65"/>
      <c r="K11" s="65"/>
      <c r="L11" s="65"/>
      <c r="M11" s="65"/>
    </row>
    <row r="12" spans="1:14" ht="31.5" customHeight="1" x14ac:dyDescent="0.15">
      <c r="A12" s="94"/>
      <c r="B12" s="94"/>
      <c r="C12" s="94"/>
      <c r="D12" s="94"/>
      <c r="E12" s="94"/>
      <c r="F12" s="94"/>
      <c r="G12" s="65"/>
      <c r="H12" s="65"/>
      <c r="I12" s="65"/>
      <c r="J12" s="65"/>
      <c r="K12" s="65"/>
      <c r="L12" s="65"/>
      <c r="M12" s="65"/>
    </row>
    <row r="13" spans="1:14" ht="31.5" customHeight="1" x14ac:dyDescent="0.15">
      <c r="A13" s="94"/>
      <c r="B13" s="118"/>
      <c r="C13" s="118"/>
      <c r="D13" s="94"/>
      <c r="E13" s="94"/>
      <c r="F13" s="94"/>
      <c r="G13" s="65"/>
      <c r="H13" s="65"/>
      <c r="I13" s="65"/>
      <c r="J13" s="65"/>
      <c r="K13" s="65"/>
      <c r="L13" s="65"/>
      <c r="M13" s="65"/>
    </row>
    <row r="14" spans="1:14" s="6" customFormat="1" ht="19.5" customHeight="1" x14ac:dyDescent="0.15">
      <c r="A14" s="248" t="s">
        <v>44</v>
      </c>
      <c r="B14" s="248"/>
      <c r="C14" s="248"/>
      <c r="D14" s="248"/>
      <c r="E14" s="248"/>
      <c r="F14" s="248"/>
      <c r="G14" s="248"/>
      <c r="H14" s="248"/>
      <c r="I14" s="248"/>
      <c r="J14" s="248"/>
      <c r="K14" s="248"/>
      <c r="L14" s="248"/>
      <c r="M14" s="248"/>
      <c r="N14" s="25"/>
    </row>
    <row r="15" spans="1:14" ht="36" customHeight="1" x14ac:dyDescent="0.15">
      <c r="A15" s="119"/>
      <c r="B15" s="245" t="s">
        <v>5</v>
      </c>
      <c r="C15" s="245"/>
      <c r="D15" s="245"/>
      <c r="E15" s="245"/>
      <c r="F15" s="245"/>
      <c r="G15" s="246"/>
      <c r="H15" s="246"/>
      <c r="I15" s="246"/>
      <c r="J15" s="246"/>
      <c r="K15" s="246"/>
      <c r="L15" s="65"/>
      <c r="M15" s="65"/>
    </row>
    <row r="16" spans="1:14" ht="15.75" customHeight="1" x14ac:dyDescent="0.15">
      <c r="A16" s="94"/>
      <c r="B16" s="118"/>
      <c r="C16" s="118"/>
      <c r="D16" s="94"/>
      <c r="E16" s="120"/>
      <c r="F16" s="121"/>
      <c r="G16" s="65"/>
      <c r="H16" s="65"/>
      <c r="I16" s="65"/>
      <c r="J16" s="65"/>
      <c r="K16" s="65"/>
      <c r="L16" s="65"/>
      <c r="M16" s="65"/>
    </row>
    <row r="17" spans="1:13" ht="25.5" customHeight="1" x14ac:dyDescent="0.15">
      <c r="A17" s="241" t="s">
        <v>113</v>
      </c>
      <c r="B17" s="241"/>
      <c r="C17" s="241"/>
      <c r="D17" s="241"/>
      <c r="E17" s="241"/>
      <c r="F17" s="241"/>
      <c r="G17" s="241"/>
      <c r="H17" s="241"/>
      <c r="I17" s="241"/>
      <c r="J17" s="241"/>
      <c r="K17" s="241"/>
      <c r="L17" s="241"/>
      <c r="M17" s="241"/>
    </row>
    <row r="18" spans="1:13" ht="19.5" customHeight="1" x14ac:dyDescent="0.15">
      <c r="A18" s="38" t="s">
        <v>41</v>
      </c>
      <c r="B18" s="39" t="s">
        <v>41</v>
      </c>
      <c r="C18" s="40" t="s">
        <v>41</v>
      </c>
      <c r="D18" s="39" t="s">
        <v>41</v>
      </c>
      <c r="E18" s="40" t="s">
        <v>40</v>
      </c>
      <c r="F18" s="39" t="s">
        <v>41</v>
      </c>
      <c r="G18" s="40" t="s">
        <v>40</v>
      </c>
      <c r="H18" s="39" t="s">
        <v>40</v>
      </c>
      <c r="I18" s="40" t="s">
        <v>40</v>
      </c>
      <c r="J18" s="39" t="s">
        <v>40</v>
      </c>
      <c r="K18" s="40" t="s">
        <v>41</v>
      </c>
      <c r="L18" s="41" t="s">
        <v>41</v>
      </c>
      <c r="M18" s="42" t="s">
        <v>45</v>
      </c>
    </row>
    <row r="19" spans="1:13" ht="25.5" customHeight="1" x14ac:dyDescent="0.15">
      <c r="A19" s="43"/>
      <c r="B19" s="44"/>
      <c r="C19" s="45"/>
      <c r="D19" s="44"/>
      <c r="E19" s="45"/>
      <c r="F19" s="44"/>
      <c r="G19" s="45"/>
      <c r="H19" s="44"/>
      <c r="I19" s="45"/>
      <c r="J19" s="44"/>
      <c r="K19" s="45"/>
      <c r="L19" s="46"/>
      <c r="M19" s="47">
        <f>SUM(A19:L19)</f>
        <v>0</v>
      </c>
    </row>
    <row r="20" spans="1:13" x14ac:dyDescent="0.15">
      <c r="A20" s="27"/>
      <c r="B20" s="27"/>
      <c r="C20" s="27"/>
      <c r="D20" s="27"/>
      <c r="E20" s="27"/>
      <c r="F20" s="27"/>
      <c r="G20" s="27"/>
      <c r="H20" s="27"/>
      <c r="I20" s="27"/>
      <c r="J20" s="27"/>
      <c r="K20" s="27"/>
      <c r="L20" s="27"/>
      <c r="M20" s="27"/>
    </row>
    <row r="21" spans="1:13" ht="18" customHeight="1" x14ac:dyDescent="0.15">
      <c r="A21" s="251" t="s">
        <v>115</v>
      </c>
      <c r="B21" s="252"/>
      <c r="C21" s="252"/>
      <c r="D21" s="252"/>
      <c r="E21" s="252"/>
      <c r="F21" s="252"/>
      <c r="G21" s="252"/>
      <c r="H21" s="252"/>
      <c r="I21" s="252"/>
      <c r="J21" s="252"/>
      <c r="K21" s="252"/>
      <c r="L21" s="252"/>
      <c r="M21" s="253"/>
    </row>
    <row r="22" spans="1:13" ht="18" customHeight="1" x14ac:dyDescent="0.15">
      <c r="A22" s="254"/>
      <c r="B22" s="255"/>
      <c r="C22" s="255"/>
      <c r="D22" s="255"/>
      <c r="E22" s="255"/>
      <c r="F22" s="255"/>
      <c r="G22" s="255"/>
      <c r="H22" s="255"/>
      <c r="I22" s="255"/>
      <c r="J22" s="255"/>
      <c r="K22" s="255"/>
      <c r="L22" s="255"/>
      <c r="M22" s="256"/>
    </row>
    <row r="23" spans="1:13" ht="19.5" customHeight="1" x14ac:dyDescent="0.15">
      <c r="A23" s="243" t="s">
        <v>35</v>
      </c>
      <c r="B23" s="243"/>
      <c r="C23" s="243"/>
      <c r="D23" s="243"/>
      <c r="E23" s="243"/>
      <c r="F23" s="243"/>
      <c r="G23" s="243"/>
      <c r="H23" s="243"/>
      <c r="I23" s="243"/>
      <c r="J23" s="243"/>
      <c r="K23" s="243"/>
      <c r="L23" s="243"/>
      <c r="M23" s="243"/>
    </row>
    <row r="24" spans="1:13" ht="19.5" customHeight="1" x14ac:dyDescent="0.15">
      <c r="A24" s="242" t="s">
        <v>36</v>
      </c>
      <c r="B24" s="242"/>
      <c r="C24" s="242"/>
      <c r="D24" s="242"/>
      <c r="E24" s="242"/>
      <c r="F24" s="242"/>
      <c r="G24" s="242"/>
      <c r="H24" s="242"/>
      <c r="I24" s="242"/>
      <c r="J24" s="242"/>
      <c r="K24" s="242"/>
      <c r="L24" s="242"/>
      <c r="M24" s="242"/>
    </row>
    <row r="25" spans="1:13" x14ac:dyDescent="0.15">
      <c r="A25" s="123"/>
      <c r="B25" s="124"/>
      <c r="C25" s="124"/>
      <c r="D25" s="123"/>
      <c r="E25" s="123"/>
      <c r="F25" s="123"/>
      <c r="G25" s="123"/>
      <c r="H25" s="124"/>
      <c r="I25" s="124"/>
      <c r="J25" s="123"/>
      <c r="K25" s="123"/>
      <c r="L25" s="123"/>
      <c r="M25" s="123"/>
    </row>
    <row r="26" spans="1:13" x14ac:dyDescent="0.15">
      <c r="A26" s="123"/>
      <c r="B26" s="124"/>
      <c r="C26" s="124"/>
      <c r="D26" s="123"/>
      <c r="E26" s="123"/>
      <c r="F26" s="123"/>
      <c r="G26" s="123"/>
      <c r="H26" s="124"/>
      <c r="I26" s="124"/>
      <c r="J26" s="123"/>
      <c r="K26" s="123"/>
      <c r="L26" s="123"/>
      <c r="M26" s="123"/>
    </row>
    <row r="27" spans="1:13" x14ac:dyDescent="0.15">
      <c r="A27" s="123"/>
      <c r="B27" s="124"/>
      <c r="C27" s="124"/>
      <c r="D27" s="123"/>
      <c r="E27" s="123"/>
      <c r="F27" s="123"/>
      <c r="G27" s="123"/>
      <c r="H27" s="124"/>
      <c r="I27" s="124"/>
      <c r="J27" s="123"/>
      <c r="K27" s="123"/>
      <c r="L27" s="123"/>
      <c r="M27" s="123"/>
    </row>
    <row r="28" spans="1:13" x14ac:dyDescent="0.15">
      <c r="A28" s="123"/>
      <c r="B28" s="124"/>
      <c r="C28" s="124"/>
      <c r="D28" s="123"/>
      <c r="E28" s="123"/>
      <c r="F28" s="123"/>
      <c r="G28" s="123"/>
      <c r="H28" s="124"/>
      <c r="I28" s="124"/>
      <c r="J28" s="123"/>
      <c r="K28" s="123"/>
      <c r="L28" s="123"/>
      <c r="M28" s="123"/>
    </row>
    <row r="29" spans="1:13" x14ac:dyDescent="0.15">
      <c r="A29" s="123"/>
      <c r="B29" s="124"/>
      <c r="C29" s="124"/>
      <c r="D29" s="123"/>
      <c r="E29" s="123"/>
      <c r="F29" s="123"/>
      <c r="G29" s="123"/>
      <c r="H29" s="124"/>
      <c r="I29" s="124"/>
      <c r="J29" s="123"/>
      <c r="K29" s="123"/>
      <c r="L29" s="123"/>
      <c r="M29" s="123"/>
    </row>
    <row r="30" spans="1:13" x14ac:dyDescent="0.15">
      <c r="A30" s="123"/>
      <c r="B30" s="124"/>
      <c r="C30" s="124"/>
      <c r="D30" s="123"/>
      <c r="E30" s="123"/>
      <c r="F30" s="123"/>
      <c r="G30" s="123"/>
      <c r="H30" s="124"/>
      <c r="I30" s="124"/>
      <c r="J30" s="123"/>
      <c r="K30" s="123"/>
      <c r="L30" s="123"/>
      <c r="M30" s="123"/>
    </row>
    <row r="31" spans="1:13" x14ac:dyDescent="0.15">
      <c r="A31" s="123"/>
      <c r="B31" s="124"/>
      <c r="C31" s="124"/>
      <c r="D31" s="123"/>
      <c r="E31" s="123"/>
      <c r="F31" s="123"/>
      <c r="G31" s="123"/>
      <c r="H31" s="124"/>
      <c r="I31" s="124"/>
      <c r="J31" s="123"/>
      <c r="K31" s="123"/>
      <c r="L31" s="123"/>
      <c r="M31" s="123"/>
    </row>
    <row r="32" spans="1:13" x14ac:dyDescent="0.15">
      <c r="A32" s="123"/>
      <c r="B32" s="124"/>
      <c r="C32" s="124"/>
      <c r="D32" s="123"/>
      <c r="E32" s="123"/>
      <c r="F32" s="123"/>
      <c r="G32" s="123"/>
      <c r="H32" s="124"/>
      <c r="I32" s="124"/>
      <c r="J32" s="123"/>
      <c r="K32" s="123"/>
      <c r="L32" s="123"/>
      <c r="M32" s="123"/>
    </row>
    <row r="33" spans="1:13" x14ac:dyDescent="0.15">
      <c r="A33" s="123"/>
      <c r="B33" s="124"/>
      <c r="C33" s="124"/>
      <c r="D33" s="123"/>
      <c r="E33" s="123"/>
      <c r="F33" s="123"/>
      <c r="G33" s="123"/>
      <c r="H33" s="124"/>
      <c r="I33" s="124"/>
      <c r="J33" s="123"/>
      <c r="K33" s="123"/>
      <c r="L33" s="123"/>
      <c r="M33" s="123"/>
    </row>
    <row r="34" spans="1:13" x14ac:dyDescent="0.15">
      <c r="A34" s="123"/>
      <c r="B34" s="124"/>
      <c r="C34" s="124"/>
      <c r="D34" s="123"/>
      <c r="E34" s="123"/>
      <c r="F34" s="123"/>
      <c r="G34" s="123"/>
      <c r="H34" s="124"/>
      <c r="I34" s="124"/>
      <c r="J34" s="123"/>
      <c r="K34" s="123"/>
      <c r="L34" s="123"/>
      <c r="M34" s="123"/>
    </row>
    <row r="35" spans="1:13" x14ac:dyDescent="0.15">
      <c r="A35" s="123"/>
      <c r="B35" s="124"/>
      <c r="C35" s="124"/>
      <c r="D35" s="123"/>
      <c r="E35" s="123"/>
      <c r="F35" s="123"/>
      <c r="G35" s="123"/>
      <c r="H35" s="124"/>
      <c r="I35" s="124"/>
      <c r="J35" s="123"/>
      <c r="K35" s="123"/>
      <c r="L35" s="123"/>
      <c r="M35" s="123"/>
    </row>
    <row r="36" spans="1:13" x14ac:dyDescent="0.15">
      <c r="A36" s="123"/>
      <c r="B36" s="124"/>
      <c r="C36" s="124"/>
      <c r="D36" s="123"/>
      <c r="E36" s="123"/>
      <c r="F36" s="123"/>
      <c r="G36" s="123"/>
      <c r="H36" s="124"/>
      <c r="I36" s="124"/>
      <c r="J36" s="123"/>
      <c r="K36" s="123"/>
      <c r="L36" s="123"/>
      <c r="M36" s="123"/>
    </row>
    <row r="37" spans="1:13" x14ac:dyDescent="0.15">
      <c r="A37" s="123"/>
      <c r="B37" s="124"/>
      <c r="C37" s="124"/>
      <c r="D37" s="123"/>
      <c r="E37" s="123"/>
      <c r="F37" s="123"/>
      <c r="G37" s="123"/>
      <c r="H37" s="124"/>
      <c r="I37" s="124"/>
      <c r="J37" s="123"/>
      <c r="K37" s="123"/>
      <c r="L37" s="123"/>
      <c r="M37" s="123"/>
    </row>
    <row r="38" spans="1:13" x14ac:dyDescent="0.15">
      <c r="A38" s="123"/>
      <c r="B38" s="124"/>
      <c r="C38" s="124"/>
      <c r="D38" s="123"/>
      <c r="E38" s="123"/>
      <c r="F38" s="123"/>
      <c r="G38" s="123"/>
      <c r="H38" s="124"/>
      <c r="I38" s="124"/>
      <c r="J38" s="123"/>
      <c r="K38" s="123"/>
      <c r="L38" s="123"/>
      <c r="M38" s="123"/>
    </row>
    <row r="39" spans="1:13" x14ac:dyDescent="0.15">
      <c r="A39" s="123"/>
      <c r="B39" s="124"/>
      <c r="C39" s="124"/>
      <c r="D39" s="123"/>
      <c r="E39" s="123"/>
      <c r="F39" s="123"/>
      <c r="G39" s="123"/>
      <c r="H39" s="124"/>
      <c r="I39" s="124"/>
      <c r="J39" s="123"/>
      <c r="K39" s="123"/>
      <c r="L39" s="123"/>
      <c r="M39" s="123"/>
    </row>
    <row r="40" spans="1:13" x14ac:dyDescent="0.15">
      <c r="A40" s="123"/>
      <c r="B40" s="124"/>
      <c r="C40" s="124"/>
      <c r="D40" s="123"/>
      <c r="E40" s="123"/>
      <c r="F40" s="123"/>
      <c r="G40" s="123"/>
      <c r="H40" s="124"/>
      <c r="I40" s="124"/>
      <c r="J40" s="123"/>
      <c r="K40" s="123"/>
      <c r="L40" s="123"/>
      <c r="M40" s="123"/>
    </row>
    <row r="41" spans="1:13" x14ac:dyDescent="0.15">
      <c r="A41" s="123"/>
      <c r="B41" s="124"/>
      <c r="C41" s="124"/>
      <c r="D41" s="123"/>
      <c r="E41" s="123"/>
      <c r="F41" s="123"/>
      <c r="G41" s="123"/>
      <c r="H41" s="124"/>
      <c r="I41" s="124"/>
      <c r="J41" s="123"/>
      <c r="K41" s="123"/>
      <c r="L41" s="123"/>
      <c r="M41" s="123"/>
    </row>
    <row r="42" spans="1:13" x14ac:dyDescent="0.15">
      <c r="A42" s="123"/>
      <c r="B42" s="124"/>
      <c r="C42" s="124"/>
      <c r="D42" s="123"/>
      <c r="E42" s="123"/>
      <c r="F42" s="123"/>
      <c r="G42" s="123"/>
      <c r="H42" s="124"/>
      <c r="I42" s="124"/>
      <c r="J42" s="123"/>
      <c r="K42" s="123"/>
      <c r="L42" s="123"/>
      <c r="M42" s="123"/>
    </row>
    <row r="43" spans="1:13" x14ac:dyDescent="0.15">
      <c r="A43" s="123"/>
      <c r="B43" s="124"/>
      <c r="C43" s="124"/>
      <c r="D43" s="123"/>
      <c r="E43" s="123"/>
      <c r="F43" s="123"/>
      <c r="G43" s="123"/>
      <c r="H43" s="124"/>
      <c r="I43" s="124"/>
      <c r="J43" s="123"/>
      <c r="K43" s="123"/>
      <c r="L43" s="123"/>
      <c r="M43" s="123"/>
    </row>
    <row r="44" spans="1:13" x14ac:dyDescent="0.15">
      <c r="A44" s="123"/>
      <c r="B44" s="124"/>
      <c r="C44" s="124"/>
      <c r="D44" s="123"/>
      <c r="E44" s="123"/>
      <c r="F44" s="123"/>
      <c r="G44" s="123"/>
      <c r="H44" s="124"/>
      <c r="I44" s="124"/>
      <c r="J44" s="123"/>
      <c r="K44" s="123"/>
      <c r="L44" s="123"/>
      <c r="M44" s="123"/>
    </row>
    <row r="45" spans="1:13" s="15" customFormat="1" x14ac:dyDescent="0.15">
      <c r="A45" s="244" t="s">
        <v>73</v>
      </c>
      <c r="B45" s="244"/>
      <c r="C45" s="244"/>
      <c r="D45" s="244"/>
      <c r="E45" s="244"/>
      <c r="F45" s="244"/>
      <c r="G45" s="244"/>
      <c r="H45" s="244"/>
      <c r="I45" s="244"/>
      <c r="J45" s="244"/>
      <c r="K45" s="244"/>
      <c r="L45" s="244"/>
      <c r="M45" s="244"/>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1"/>
  <sheetViews>
    <sheetView showGridLines="0" zoomScaleNormal="100" zoomScaleSheetLayoutView="100" workbookViewId="0">
      <selection sqref="A1:G1"/>
    </sheetView>
  </sheetViews>
  <sheetFormatPr defaultRowHeight="13.5" x14ac:dyDescent="0.15"/>
  <cols>
    <col min="1" max="1" width="9.625" style="18" customWidth="1"/>
    <col min="2" max="2" width="13.75" style="18" customWidth="1"/>
    <col min="3" max="3" width="10.75" style="18" customWidth="1"/>
    <col min="4" max="5" width="16.875" style="18" customWidth="1"/>
    <col min="6" max="6" width="16.625" style="18" customWidth="1"/>
    <col min="7" max="170" width="9" style="15"/>
    <col min="171" max="171" width="2.375" style="15" customWidth="1"/>
    <col min="172" max="173" width="5.75" style="15" customWidth="1"/>
    <col min="174" max="174" width="7.375" style="15" customWidth="1"/>
    <col min="175" max="175" width="18" style="15" customWidth="1"/>
    <col min="176" max="176" width="7.375" style="15" customWidth="1"/>
    <col min="177" max="177" width="20.5" style="15" customWidth="1"/>
    <col min="178" max="178" width="13" style="15" customWidth="1"/>
    <col min="179" max="179" width="9" style="15" customWidth="1"/>
    <col min="180" max="426" width="9" style="15"/>
    <col min="427" max="427" width="2.375" style="15" customWidth="1"/>
    <col min="428" max="429" width="5.75" style="15" customWidth="1"/>
    <col min="430" max="430" width="7.375" style="15" customWidth="1"/>
    <col min="431" max="431" width="18" style="15" customWidth="1"/>
    <col min="432" max="432" width="7.375" style="15" customWidth="1"/>
    <col min="433" max="433" width="20.5" style="15" customWidth="1"/>
    <col min="434" max="434" width="13" style="15" customWidth="1"/>
    <col min="435" max="435" width="9" style="15" customWidth="1"/>
    <col min="436" max="682" width="9" style="15"/>
    <col min="683" max="683" width="2.375" style="15" customWidth="1"/>
    <col min="684" max="685" width="5.75" style="15" customWidth="1"/>
    <col min="686" max="686" width="7.375" style="15" customWidth="1"/>
    <col min="687" max="687" width="18" style="15" customWidth="1"/>
    <col min="688" max="688" width="7.375" style="15" customWidth="1"/>
    <col min="689" max="689" width="20.5" style="15" customWidth="1"/>
    <col min="690" max="690" width="13" style="15" customWidth="1"/>
    <col min="691" max="691" width="9" style="15" customWidth="1"/>
    <col min="692" max="938" width="9" style="15"/>
    <col min="939" max="939" width="2.375" style="15" customWidth="1"/>
    <col min="940" max="941" width="5.75" style="15" customWidth="1"/>
    <col min="942" max="942" width="7.375" style="15" customWidth="1"/>
    <col min="943" max="943" width="18" style="15" customWidth="1"/>
    <col min="944" max="944" width="7.375" style="15" customWidth="1"/>
    <col min="945" max="945" width="20.5" style="15" customWidth="1"/>
    <col min="946" max="946" width="13" style="15" customWidth="1"/>
    <col min="947" max="947" width="9" style="15" customWidth="1"/>
    <col min="948" max="1194" width="9" style="15"/>
    <col min="1195" max="1195" width="2.375" style="15" customWidth="1"/>
    <col min="1196" max="1197" width="5.75" style="15" customWidth="1"/>
    <col min="1198" max="1198" width="7.375" style="15" customWidth="1"/>
    <col min="1199" max="1199" width="18" style="15" customWidth="1"/>
    <col min="1200" max="1200" width="7.375" style="15" customWidth="1"/>
    <col min="1201" max="1201" width="20.5" style="15" customWidth="1"/>
    <col min="1202" max="1202" width="13" style="15" customWidth="1"/>
    <col min="1203" max="1203" width="9" style="15" customWidth="1"/>
    <col min="1204" max="1450" width="9" style="15"/>
    <col min="1451" max="1451" width="2.375" style="15" customWidth="1"/>
    <col min="1452" max="1453" width="5.75" style="15" customWidth="1"/>
    <col min="1454" max="1454" width="7.375" style="15" customWidth="1"/>
    <col min="1455" max="1455" width="18" style="15" customWidth="1"/>
    <col min="1456" max="1456" width="7.375" style="15" customWidth="1"/>
    <col min="1457" max="1457" width="20.5" style="15" customWidth="1"/>
    <col min="1458" max="1458" width="13" style="15" customWidth="1"/>
    <col min="1459" max="1459" width="9" style="15" customWidth="1"/>
    <col min="1460" max="1706" width="9" style="15"/>
    <col min="1707" max="1707" width="2.375" style="15" customWidth="1"/>
    <col min="1708" max="1709" width="5.75" style="15" customWidth="1"/>
    <col min="1710" max="1710" width="7.375" style="15" customWidth="1"/>
    <col min="1711" max="1711" width="18" style="15" customWidth="1"/>
    <col min="1712" max="1712" width="7.375" style="15" customWidth="1"/>
    <col min="1713" max="1713" width="20.5" style="15" customWidth="1"/>
    <col min="1714" max="1714" width="13" style="15" customWidth="1"/>
    <col min="1715" max="1715" width="9" style="15" customWidth="1"/>
    <col min="1716" max="1962" width="9" style="15"/>
    <col min="1963" max="1963" width="2.375" style="15" customWidth="1"/>
    <col min="1964" max="1965" width="5.75" style="15" customWidth="1"/>
    <col min="1966" max="1966" width="7.375" style="15" customWidth="1"/>
    <col min="1967" max="1967" width="18" style="15" customWidth="1"/>
    <col min="1968" max="1968" width="7.375" style="15" customWidth="1"/>
    <col min="1969" max="1969" width="20.5" style="15" customWidth="1"/>
    <col min="1970" max="1970" width="13" style="15" customWidth="1"/>
    <col min="1971" max="1971" width="9" style="15" customWidth="1"/>
    <col min="1972" max="2218" width="9" style="15"/>
    <col min="2219" max="2219" width="2.375" style="15" customWidth="1"/>
    <col min="2220" max="2221" width="5.75" style="15" customWidth="1"/>
    <col min="2222" max="2222" width="7.375" style="15" customWidth="1"/>
    <col min="2223" max="2223" width="18" style="15" customWidth="1"/>
    <col min="2224" max="2224" width="7.375" style="15" customWidth="1"/>
    <col min="2225" max="2225" width="20.5" style="15" customWidth="1"/>
    <col min="2226" max="2226" width="13" style="15" customWidth="1"/>
    <col min="2227" max="2227" width="9" style="15" customWidth="1"/>
    <col min="2228" max="2474" width="9" style="15"/>
    <col min="2475" max="2475" width="2.375" style="15" customWidth="1"/>
    <col min="2476" max="2477" width="5.75" style="15" customWidth="1"/>
    <col min="2478" max="2478" width="7.375" style="15" customWidth="1"/>
    <col min="2479" max="2479" width="18" style="15" customWidth="1"/>
    <col min="2480" max="2480" width="7.375" style="15" customWidth="1"/>
    <col min="2481" max="2481" width="20.5" style="15" customWidth="1"/>
    <col min="2482" max="2482" width="13" style="15" customWidth="1"/>
    <col min="2483" max="2483" width="9" style="15" customWidth="1"/>
    <col min="2484" max="2730" width="9" style="15"/>
    <col min="2731" max="2731" width="2.375" style="15" customWidth="1"/>
    <col min="2732" max="2733" width="5.75" style="15" customWidth="1"/>
    <col min="2734" max="2734" width="7.375" style="15" customWidth="1"/>
    <col min="2735" max="2735" width="18" style="15" customWidth="1"/>
    <col min="2736" max="2736" width="7.375" style="15" customWidth="1"/>
    <col min="2737" max="2737" width="20.5" style="15" customWidth="1"/>
    <col min="2738" max="2738" width="13" style="15" customWidth="1"/>
    <col min="2739" max="2739" width="9" style="15" customWidth="1"/>
    <col min="2740" max="2986" width="9" style="15"/>
    <col min="2987" max="2987" width="2.375" style="15" customWidth="1"/>
    <col min="2988" max="2989" width="5.75" style="15" customWidth="1"/>
    <col min="2990" max="2990" width="7.375" style="15" customWidth="1"/>
    <col min="2991" max="2991" width="18" style="15" customWidth="1"/>
    <col min="2992" max="2992" width="7.375" style="15" customWidth="1"/>
    <col min="2993" max="2993" width="20.5" style="15" customWidth="1"/>
    <col min="2994" max="2994" width="13" style="15" customWidth="1"/>
    <col min="2995" max="2995" width="9" style="15" customWidth="1"/>
    <col min="2996" max="3242" width="9" style="15"/>
    <col min="3243" max="3243" width="2.375" style="15" customWidth="1"/>
    <col min="3244" max="3245" width="5.75" style="15" customWidth="1"/>
    <col min="3246" max="3246" width="7.375" style="15" customWidth="1"/>
    <col min="3247" max="3247" width="18" style="15" customWidth="1"/>
    <col min="3248" max="3248" width="7.375" style="15" customWidth="1"/>
    <col min="3249" max="3249" width="20.5" style="15" customWidth="1"/>
    <col min="3250" max="3250" width="13" style="15" customWidth="1"/>
    <col min="3251" max="3251" width="9" style="15" customWidth="1"/>
    <col min="3252" max="3498" width="9" style="15"/>
    <col min="3499" max="3499" width="2.375" style="15" customWidth="1"/>
    <col min="3500" max="3501" width="5.75" style="15" customWidth="1"/>
    <col min="3502" max="3502" width="7.375" style="15" customWidth="1"/>
    <col min="3503" max="3503" width="18" style="15" customWidth="1"/>
    <col min="3504" max="3504" width="7.375" style="15" customWidth="1"/>
    <col min="3505" max="3505" width="20.5" style="15" customWidth="1"/>
    <col min="3506" max="3506" width="13" style="15" customWidth="1"/>
    <col min="3507" max="3507" width="9" style="15" customWidth="1"/>
    <col min="3508" max="3754" width="9" style="15"/>
    <col min="3755" max="3755" width="2.375" style="15" customWidth="1"/>
    <col min="3756" max="3757" width="5.75" style="15" customWidth="1"/>
    <col min="3758" max="3758" width="7.375" style="15" customWidth="1"/>
    <col min="3759" max="3759" width="18" style="15" customWidth="1"/>
    <col min="3760" max="3760" width="7.375" style="15" customWidth="1"/>
    <col min="3761" max="3761" width="20.5" style="15" customWidth="1"/>
    <col min="3762" max="3762" width="13" style="15" customWidth="1"/>
    <col min="3763" max="3763" width="9" style="15" customWidth="1"/>
    <col min="3764" max="4010" width="9" style="15"/>
    <col min="4011" max="4011" width="2.375" style="15" customWidth="1"/>
    <col min="4012" max="4013" width="5.75" style="15" customWidth="1"/>
    <col min="4014" max="4014" width="7.375" style="15" customWidth="1"/>
    <col min="4015" max="4015" width="18" style="15" customWidth="1"/>
    <col min="4016" max="4016" width="7.375" style="15" customWidth="1"/>
    <col min="4017" max="4017" width="20.5" style="15" customWidth="1"/>
    <col min="4018" max="4018" width="13" style="15" customWidth="1"/>
    <col min="4019" max="4019" width="9" style="15" customWidth="1"/>
    <col min="4020" max="4266" width="9" style="15"/>
    <col min="4267" max="4267" width="2.375" style="15" customWidth="1"/>
    <col min="4268" max="4269" width="5.75" style="15" customWidth="1"/>
    <col min="4270" max="4270" width="7.375" style="15" customWidth="1"/>
    <col min="4271" max="4271" width="18" style="15" customWidth="1"/>
    <col min="4272" max="4272" width="7.375" style="15" customWidth="1"/>
    <col min="4273" max="4273" width="20.5" style="15" customWidth="1"/>
    <col min="4274" max="4274" width="13" style="15" customWidth="1"/>
    <col min="4275" max="4275" width="9" style="15" customWidth="1"/>
    <col min="4276" max="4522" width="9" style="15"/>
    <col min="4523" max="4523" width="2.375" style="15" customWidth="1"/>
    <col min="4524" max="4525" width="5.75" style="15" customWidth="1"/>
    <col min="4526" max="4526" width="7.375" style="15" customWidth="1"/>
    <col min="4527" max="4527" width="18" style="15" customWidth="1"/>
    <col min="4528" max="4528" width="7.375" style="15" customWidth="1"/>
    <col min="4529" max="4529" width="20.5" style="15" customWidth="1"/>
    <col min="4530" max="4530" width="13" style="15" customWidth="1"/>
    <col min="4531" max="4531" width="9" style="15" customWidth="1"/>
    <col min="4532" max="4778" width="9" style="15"/>
    <col min="4779" max="4779" width="2.375" style="15" customWidth="1"/>
    <col min="4780" max="4781" width="5.75" style="15" customWidth="1"/>
    <col min="4782" max="4782" width="7.375" style="15" customWidth="1"/>
    <col min="4783" max="4783" width="18" style="15" customWidth="1"/>
    <col min="4784" max="4784" width="7.375" style="15" customWidth="1"/>
    <col min="4785" max="4785" width="20.5" style="15" customWidth="1"/>
    <col min="4786" max="4786" width="13" style="15" customWidth="1"/>
    <col min="4787" max="4787" width="9" style="15" customWidth="1"/>
    <col min="4788" max="5034" width="9" style="15"/>
    <col min="5035" max="5035" width="2.375" style="15" customWidth="1"/>
    <col min="5036" max="5037" width="5.75" style="15" customWidth="1"/>
    <col min="5038" max="5038" width="7.375" style="15" customWidth="1"/>
    <col min="5039" max="5039" width="18" style="15" customWidth="1"/>
    <col min="5040" max="5040" width="7.375" style="15" customWidth="1"/>
    <col min="5041" max="5041" width="20.5" style="15" customWidth="1"/>
    <col min="5042" max="5042" width="13" style="15" customWidth="1"/>
    <col min="5043" max="5043" width="9" style="15" customWidth="1"/>
    <col min="5044" max="5290" width="9" style="15"/>
    <col min="5291" max="5291" width="2.375" style="15" customWidth="1"/>
    <col min="5292" max="5293" width="5.75" style="15" customWidth="1"/>
    <col min="5294" max="5294" width="7.375" style="15" customWidth="1"/>
    <col min="5295" max="5295" width="18" style="15" customWidth="1"/>
    <col min="5296" max="5296" width="7.375" style="15" customWidth="1"/>
    <col min="5297" max="5297" width="20.5" style="15" customWidth="1"/>
    <col min="5298" max="5298" width="13" style="15" customWidth="1"/>
    <col min="5299" max="5299" width="9" style="15" customWidth="1"/>
    <col min="5300" max="5546" width="9" style="15"/>
    <col min="5547" max="5547" width="2.375" style="15" customWidth="1"/>
    <col min="5548" max="5549" width="5.75" style="15" customWidth="1"/>
    <col min="5550" max="5550" width="7.375" style="15" customWidth="1"/>
    <col min="5551" max="5551" width="18" style="15" customWidth="1"/>
    <col min="5552" max="5552" width="7.375" style="15" customWidth="1"/>
    <col min="5553" max="5553" width="20.5" style="15" customWidth="1"/>
    <col min="5554" max="5554" width="13" style="15" customWidth="1"/>
    <col min="5555" max="5555" width="9" style="15" customWidth="1"/>
    <col min="5556" max="5802" width="9" style="15"/>
    <col min="5803" max="5803" width="2.375" style="15" customWidth="1"/>
    <col min="5804" max="5805" width="5.75" style="15" customWidth="1"/>
    <col min="5806" max="5806" width="7.375" style="15" customWidth="1"/>
    <col min="5807" max="5807" width="18" style="15" customWidth="1"/>
    <col min="5808" max="5808" width="7.375" style="15" customWidth="1"/>
    <col min="5809" max="5809" width="20.5" style="15" customWidth="1"/>
    <col min="5810" max="5810" width="13" style="15" customWidth="1"/>
    <col min="5811" max="5811" width="9" style="15" customWidth="1"/>
    <col min="5812" max="6058" width="9" style="15"/>
    <col min="6059" max="6059" width="2.375" style="15" customWidth="1"/>
    <col min="6060" max="6061" width="5.75" style="15" customWidth="1"/>
    <col min="6062" max="6062" width="7.375" style="15" customWidth="1"/>
    <col min="6063" max="6063" width="18" style="15" customWidth="1"/>
    <col min="6064" max="6064" width="7.375" style="15" customWidth="1"/>
    <col min="6065" max="6065" width="20.5" style="15" customWidth="1"/>
    <col min="6066" max="6066" width="13" style="15" customWidth="1"/>
    <col min="6067" max="6067" width="9" style="15" customWidth="1"/>
    <col min="6068" max="6314" width="9" style="15"/>
    <col min="6315" max="6315" width="2.375" style="15" customWidth="1"/>
    <col min="6316" max="6317" width="5.75" style="15" customWidth="1"/>
    <col min="6318" max="6318" width="7.375" style="15" customWidth="1"/>
    <col min="6319" max="6319" width="18" style="15" customWidth="1"/>
    <col min="6320" max="6320" width="7.375" style="15" customWidth="1"/>
    <col min="6321" max="6321" width="20.5" style="15" customWidth="1"/>
    <col min="6322" max="6322" width="13" style="15" customWidth="1"/>
    <col min="6323" max="6323" width="9" style="15" customWidth="1"/>
    <col min="6324" max="6570" width="9" style="15"/>
    <col min="6571" max="6571" width="2.375" style="15" customWidth="1"/>
    <col min="6572" max="6573" width="5.75" style="15" customWidth="1"/>
    <col min="6574" max="6574" width="7.375" style="15" customWidth="1"/>
    <col min="6575" max="6575" width="18" style="15" customWidth="1"/>
    <col min="6576" max="6576" width="7.375" style="15" customWidth="1"/>
    <col min="6577" max="6577" width="20.5" style="15" customWidth="1"/>
    <col min="6578" max="6578" width="13" style="15" customWidth="1"/>
    <col min="6579" max="6579" width="9" style="15" customWidth="1"/>
    <col min="6580" max="6826" width="9" style="15"/>
    <col min="6827" max="6827" width="2.375" style="15" customWidth="1"/>
    <col min="6828" max="6829" width="5.75" style="15" customWidth="1"/>
    <col min="6830" max="6830" width="7.375" style="15" customWidth="1"/>
    <col min="6831" max="6831" width="18" style="15" customWidth="1"/>
    <col min="6832" max="6832" width="7.375" style="15" customWidth="1"/>
    <col min="6833" max="6833" width="20.5" style="15" customWidth="1"/>
    <col min="6834" max="6834" width="13" style="15" customWidth="1"/>
    <col min="6835" max="6835" width="9" style="15" customWidth="1"/>
    <col min="6836" max="7082" width="9" style="15"/>
    <col min="7083" max="7083" width="2.375" style="15" customWidth="1"/>
    <col min="7084" max="7085" width="5.75" style="15" customWidth="1"/>
    <col min="7086" max="7086" width="7.375" style="15" customWidth="1"/>
    <col min="7087" max="7087" width="18" style="15" customWidth="1"/>
    <col min="7088" max="7088" width="7.375" style="15" customWidth="1"/>
    <col min="7089" max="7089" width="20.5" style="15" customWidth="1"/>
    <col min="7090" max="7090" width="13" style="15" customWidth="1"/>
    <col min="7091" max="7091" width="9" style="15" customWidth="1"/>
    <col min="7092" max="7338" width="9" style="15"/>
    <col min="7339" max="7339" width="2.375" style="15" customWidth="1"/>
    <col min="7340" max="7341" width="5.75" style="15" customWidth="1"/>
    <col min="7342" max="7342" width="7.375" style="15" customWidth="1"/>
    <col min="7343" max="7343" width="18" style="15" customWidth="1"/>
    <col min="7344" max="7344" width="7.375" style="15" customWidth="1"/>
    <col min="7345" max="7345" width="20.5" style="15" customWidth="1"/>
    <col min="7346" max="7346" width="13" style="15" customWidth="1"/>
    <col min="7347" max="7347" width="9" style="15" customWidth="1"/>
    <col min="7348" max="7594" width="9" style="15"/>
    <col min="7595" max="7595" width="2.375" style="15" customWidth="1"/>
    <col min="7596" max="7597" width="5.75" style="15" customWidth="1"/>
    <col min="7598" max="7598" width="7.375" style="15" customWidth="1"/>
    <col min="7599" max="7599" width="18" style="15" customWidth="1"/>
    <col min="7600" max="7600" width="7.375" style="15" customWidth="1"/>
    <col min="7601" max="7601" width="20.5" style="15" customWidth="1"/>
    <col min="7602" max="7602" width="13" style="15" customWidth="1"/>
    <col min="7603" max="7603" width="9" style="15" customWidth="1"/>
    <col min="7604" max="7850" width="9" style="15"/>
    <col min="7851" max="7851" width="2.375" style="15" customWidth="1"/>
    <col min="7852" max="7853" width="5.75" style="15" customWidth="1"/>
    <col min="7854" max="7854" width="7.375" style="15" customWidth="1"/>
    <col min="7855" max="7855" width="18" style="15" customWidth="1"/>
    <col min="7856" max="7856" width="7.375" style="15" customWidth="1"/>
    <col min="7857" max="7857" width="20.5" style="15" customWidth="1"/>
    <col min="7858" max="7858" width="13" style="15" customWidth="1"/>
    <col min="7859" max="7859" width="9" style="15" customWidth="1"/>
    <col min="7860" max="8106" width="9" style="15"/>
    <col min="8107" max="8107" width="2.375" style="15" customWidth="1"/>
    <col min="8108" max="8109" width="5.75" style="15" customWidth="1"/>
    <col min="8110" max="8110" width="7.375" style="15" customWidth="1"/>
    <col min="8111" max="8111" width="18" style="15" customWidth="1"/>
    <col min="8112" max="8112" width="7.375" style="15" customWidth="1"/>
    <col min="8113" max="8113" width="20.5" style="15" customWidth="1"/>
    <col min="8114" max="8114" width="13" style="15" customWidth="1"/>
    <col min="8115" max="8115" width="9" style="15" customWidth="1"/>
    <col min="8116" max="8362" width="9" style="15"/>
    <col min="8363" max="8363" width="2.375" style="15" customWidth="1"/>
    <col min="8364" max="8365" width="5.75" style="15" customWidth="1"/>
    <col min="8366" max="8366" width="7.375" style="15" customWidth="1"/>
    <col min="8367" max="8367" width="18" style="15" customWidth="1"/>
    <col min="8368" max="8368" width="7.375" style="15" customWidth="1"/>
    <col min="8369" max="8369" width="20.5" style="15" customWidth="1"/>
    <col min="8370" max="8370" width="13" style="15" customWidth="1"/>
    <col min="8371" max="8371" width="9" style="15" customWidth="1"/>
    <col min="8372" max="8618" width="9" style="15"/>
    <col min="8619" max="8619" width="2.375" style="15" customWidth="1"/>
    <col min="8620" max="8621" width="5.75" style="15" customWidth="1"/>
    <col min="8622" max="8622" width="7.375" style="15" customWidth="1"/>
    <col min="8623" max="8623" width="18" style="15" customWidth="1"/>
    <col min="8624" max="8624" width="7.375" style="15" customWidth="1"/>
    <col min="8625" max="8625" width="20.5" style="15" customWidth="1"/>
    <col min="8626" max="8626" width="13" style="15" customWidth="1"/>
    <col min="8627" max="8627" width="9" style="15" customWidth="1"/>
    <col min="8628" max="8874" width="9" style="15"/>
    <col min="8875" max="8875" width="2.375" style="15" customWidth="1"/>
    <col min="8876" max="8877" width="5.75" style="15" customWidth="1"/>
    <col min="8878" max="8878" width="7.375" style="15" customWidth="1"/>
    <col min="8879" max="8879" width="18" style="15" customWidth="1"/>
    <col min="8880" max="8880" width="7.375" style="15" customWidth="1"/>
    <col min="8881" max="8881" width="20.5" style="15" customWidth="1"/>
    <col min="8882" max="8882" width="13" style="15" customWidth="1"/>
    <col min="8883" max="8883" width="9" style="15" customWidth="1"/>
    <col min="8884" max="9130" width="9" style="15"/>
    <col min="9131" max="9131" width="2.375" style="15" customWidth="1"/>
    <col min="9132" max="9133" width="5.75" style="15" customWidth="1"/>
    <col min="9134" max="9134" width="7.375" style="15" customWidth="1"/>
    <col min="9135" max="9135" width="18" style="15" customWidth="1"/>
    <col min="9136" max="9136" width="7.375" style="15" customWidth="1"/>
    <col min="9137" max="9137" width="20.5" style="15" customWidth="1"/>
    <col min="9138" max="9138" width="13" style="15" customWidth="1"/>
    <col min="9139" max="9139" width="9" style="15" customWidth="1"/>
    <col min="9140" max="9386" width="9" style="15"/>
    <col min="9387" max="9387" width="2.375" style="15" customWidth="1"/>
    <col min="9388" max="9389" width="5.75" style="15" customWidth="1"/>
    <col min="9390" max="9390" width="7.375" style="15" customWidth="1"/>
    <col min="9391" max="9391" width="18" style="15" customWidth="1"/>
    <col min="9392" max="9392" width="7.375" style="15" customWidth="1"/>
    <col min="9393" max="9393" width="20.5" style="15" customWidth="1"/>
    <col min="9394" max="9394" width="13" style="15" customWidth="1"/>
    <col min="9395" max="9395" width="9" style="15" customWidth="1"/>
    <col min="9396" max="9642" width="9" style="15"/>
    <col min="9643" max="9643" width="2.375" style="15" customWidth="1"/>
    <col min="9644" max="9645" width="5.75" style="15" customWidth="1"/>
    <col min="9646" max="9646" width="7.375" style="15" customWidth="1"/>
    <col min="9647" max="9647" width="18" style="15" customWidth="1"/>
    <col min="9648" max="9648" width="7.375" style="15" customWidth="1"/>
    <col min="9649" max="9649" width="20.5" style="15" customWidth="1"/>
    <col min="9650" max="9650" width="13" style="15" customWidth="1"/>
    <col min="9651" max="9651" width="9" style="15" customWidth="1"/>
    <col min="9652" max="9898" width="9" style="15"/>
    <col min="9899" max="9899" width="2.375" style="15" customWidth="1"/>
    <col min="9900" max="9901" width="5.75" style="15" customWidth="1"/>
    <col min="9902" max="9902" width="7.375" style="15" customWidth="1"/>
    <col min="9903" max="9903" width="18" style="15" customWidth="1"/>
    <col min="9904" max="9904" width="7.375" style="15" customWidth="1"/>
    <col min="9905" max="9905" width="20.5" style="15" customWidth="1"/>
    <col min="9906" max="9906" width="13" style="15" customWidth="1"/>
    <col min="9907" max="9907" width="9" style="15" customWidth="1"/>
    <col min="9908" max="10154" width="9" style="15"/>
    <col min="10155" max="10155" width="2.375" style="15" customWidth="1"/>
    <col min="10156" max="10157" width="5.75" style="15" customWidth="1"/>
    <col min="10158" max="10158" width="7.375" style="15" customWidth="1"/>
    <col min="10159" max="10159" width="18" style="15" customWidth="1"/>
    <col min="10160" max="10160" width="7.375" style="15" customWidth="1"/>
    <col min="10161" max="10161" width="20.5" style="15" customWidth="1"/>
    <col min="10162" max="10162" width="13" style="15" customWidth="1"/>
    <col min="10163" max="10163" width="9" style="15" customWidth="1"/>
    <col min="10164" max="10410" width="9" style="15"/>
    <col min="10411" max="10411" width="2.375" style="15" customWidth="1"/>
    <col min="10412" max="10413" width="5.75" style="15" customWidth="1"/>
    <col min="10414" max="10414" width="7.375" style="15" customWidth="1"/>
    <col min="10415" max="10415" width="18" style="15" customWidth="1"/>
    <col min="10416" max="10416" width="7.375" style="15" customWidth="1"/>
    <col min="10417" max="10417" width="20.5" style="15" customWidth="1"/>
    <col min="10418" max="10418" width="13" style="15" customWidth="1"/>
    <col min="10419" max="10419" width="9" style="15" customWidth="1"/>
    <col min="10420" max="10666" width="9" style="15"/>
    <col min="10667" max="10667" width="2.375" style="15" customWidth="1"/>
    <col min="10668" max="10669" width="5.75" style="15" customWidth="1"/>
    <col min="10670" max="10670" width="7.375" style="15" customWidth="1"/>
    <col min="10671" max="10671" width="18" style="15" customWidth="1"/>
    <col min="10672" max="10672" width="7.375" style="15" customWidth="1"/>
    <col min="10673" max="10673" width="20.5" style="15" customWidth="1"/>
    <col min="10674" max="10674" width="13" style="15" customWidth="1"/>
    <col min="10675" max="10675" width="9" style="15" customWidth="1"/>
    <col min="10676" max="10922" width="9" style="15"/>
    <col min="10923" max="10923" width="2.375" style="15" customWidth="1"/>
    <col min="10924" max="10925" width="5.75" style="15" customWidth="1"/>
    <col min="10926" max="10926" width="7.375" style="15" customWidth="1"/>
    <col min="10927" max="10927" width="18" style="15" customWidth="1"/>
    <col min="10928" max="10928" width="7.375" style="15" customWidth="1"/>
    <col min="10929" max="10929" width="20.5" style="15" customWidth="1"/>
    <col min="10930" max="10930" width="13" style="15" customWidth="1"/>
    <col min="10931" max="10931" width="9" style="15" customWidth="1"/>
    <col min="10932" max="11178" width="9" style="15"/>
    <col min="11179" max="11179" width="2.375" style="15" customWidth="1"/>
    <col min="11180" max="11181" width="5.75" style="15" customWidth="1"/>
    <col min="11182" max="11182" width="7.375" style="15" customWidth="1"/>
    <col min="11183" max="11183" width="18" style="15" customWidth="1"/>
    <col min="11184" max="11184" width="7.375" style="15" customWidth="1"/>
    <col min="11185" max="11185" width="20.5" style="15" customWidth="1"/>
    <col min="11186" max="11186" width="13" style="15" customWidth="1"/>
    <col min="11187" max="11187" width="9" style="15" customWidth="1"/>
    <col min="11188" max="11434" width="9" style="15"/>
    <col min="11435" max="11435" width="2.375" style="15" customWidth="1"/>
    <col min="11436" max="11437" width="5.75" style="15" customWidth="1"/>
    <col min="11438" max="11438" width="7.375" style="15" customWidth="1"/>
    <col min="11439" max="11439" width="18" style="15" customWidth="1"/>
    <col min="11440" max="11440" width="7.375" style="15" customWidth="1"/>
    <col min="11441" max="11441" width="20.5" style="15" customWidth="1"/>
    <col min="11442" max="11442" width="13" style="15" customWidth="1"/>
    <col min="11443" max="11443" width="9" style="15" customWidth="1"/>
    <col min="11444" max="11690" width="9" style="15"/>
    <col min="11691" max="11691" width="2.375" style="15" customWidth="1"/>
    <col min="11692" max="11693" width="5.75" style="15" customWidth="1"/>
    <col min="11694" max="11694" width="7.375" style="15" customWidth="1"/>
    <col min="11695" max="11695" width="18" style="15" customWidth="1"/>
    <col min="11696" max="11696" width="7.375" style="15" customWidth="1"/>
    <col min="11697" max="11697" width="20.5" style="15" customWidth="1"/>
    <col min="11698" max="11698" width="13" style="15" customWidth="1"/>
    <col min="11699" max="11699" width="9" style="15" customWidth="1"/>
    <col min="11700" max="11946" width="9" style="15"/>
    <col min="11947" max="11947" width="2.375" style="15" customWidth="1"/>
    <col min="11948" max="11949" width="5.75" style="15" customWidth="1"/>
    <col min="11950" max="11950" width="7.375" style="15" customWidth="1"/>
    <col min="11951" max="11951" width="18" style="15" customWidth="1"/>
    <col min="11952" max="11952" width="7.375" style="15" customWidth="1"/>
    <col min="11953" max="11953" width="20.5" style="15" customWidth="1"/>
    <col min="11954" max="11954" width="13" style="15" customWidth="1"/>
    <col min="11955" max="11955" width="9" style="15" customWidth="1"/>
    <col min="11956" max="12202" width="9" style="15"/>
    <col min="12203" max="12203" width="2.375" style="15" customWidth="1"/>
    <col min="12204" max="12205" width="5.75" style="15" customWidth="1"/>
    <col min="12206" max="12206" width="7.375" style="15" customWidth="1"/>
    <col min="12207" max="12207" width="18" style="15" customWidth="1"/>
    <col min="12208" max="12208" width="7.375" style="15" customWidth="1"/>
    <col min="12209" max="12209" width="20.5" style="15" customWidth="1"/>
    <col min="12210" max="12210" width="13" style="15" customWidth="1"/>
    <col min="12211" max="12211" width="9" style="15" customWidth="1"/>
    <col min="12212" max="12458" width="9" style="15"/>
    <col min="12459" max="12459" width="2.375" style="15" customWidth="1"/>
    <col min="12460" max="12461" width="5.75" style="15" customWidth="1"/>
    <col min="12462" max="12462" width="7.375" style="15" customWidth="1"/>
    <col min="12463" max="12463" width="18" style="15" customWidth="1"/>
    <col min="12464" max="12464" width="7.375" style="15" customWidth="1"/>
    <col min="12465" max="12465" width="20.5" style="15" customWidth="1"/>
    <col min="12466" max="12466" width="13" style="15" customWidth="1"/>
    <col min="12467" max="12467" width="9" style="15" customWidth="1"/>
    <col min="12468" max="12714" width="9" style="15"/>
    <col min="12715" max="12715" width="2.375" style="15" customWidth="1"/>
    <col min="12716" max="12717" width="5.75" style="15" customWidth="1"/>
    <col min="12718" max="12718" width="7.375" style="15" customWidth="1"/>
    <col min="12719" max="12719" width="18" style="15" customWidth="1"/>
    <col min="12720" max="12720" width="7.375" style="15" customWidth="1"/>
    <col min="12721" max="12721" width="20.5" style="15" customWidth="1"/>
    <col min="12722" max="12722" width="13" style="15" customWidth="1"/>
    <col min="12723" max="12723" width="9" style="15" customWidth="1"/>
    <col min="12724" max="12970" width="9" style="15"/>
    <col min="12971" max="12971" width="2.375" style="15" customWidth="1"/>
    <col min="12972" max="12973" width="5.75" style="15" customWidth="1"/>
    <col min="12974" max="12974" width="7.375" style="15" customWidth="1"/>
    <col min="12975" max="12975" width="18" style="15" customWidth="1"/>
    <col min="12976" max="12976" width="7.375" style="15" customWidth="1"/>
    <col min="12977" max="12977" width="20.5" style="15" customWidth="1"/>
    <col min="12978" max="12978" width="13" style="15" customWidth="1"/>
    <col min="12979" max="12979" width="9" style="15" customWidth="1"/>
    <col min="12980" max="13226" width="9" style="15"/>
    <col min="13227" max="13227" width="2.375" style="15" customWidth="1"/>
    <col min="13228" max="13229" width="5.75" style="15" customWidth="1"/>
    <col min="13230" max="13230" width="7.375" style="15" customWidth="1"/>
    <col min="13231" max="13231" width="18" style="15" customWidth="1"/>
    <col min="13232" max="13232" width="7.375" style="15" customWidth="1"/>
    <col min="13233" max="13233" width="20.5" style="15" customWidth="1"/>
    <col min="13234" max="13234" width="13" style="15" customWidth="1"/>
    <col min="13235" max="13235" width="9" style="15" customWidth="1"/>
    <col min="13236" max="13482" width="9" style="15"/>
    <col min="13483" max="13483" width="2.375" style="15" customWidth="1"/>
    <col min="13484" max="13485" width="5.75" style="15" customWidth="1"/>
    <col min="13486" max="13486" width="7.375" style="15" customWidth="1"/>
    <col min="13487" max="13487" width="18" style="15" customWidth="1"/>
    <col min="13488" max="13488" width="7.375" style="15" customWidth="1"/>
    <col min="13489" max="13489" width="20.5" style="15" customWidth="1"/>
    <col min="13490" max="13490" width="13" style="15" customWidth="1"/>
    <col min="13491" max="13491" width="9" style="15" customWidth="1"/>
    <col min="13492" max="13738" width="9" style="15"/>
    <col min="13739" max="13739" width="2.375" style="15" customWidth="1"/>
    <col min="13740" max="13741" width="5.75" style="15" customWidth="1"/>
    <col min="13742" max="13742" width="7.375" style="15" customWidth="1"/>
    <col min="13743" max="13743" width="18" style="15" customWidth="1"/>
    <col min="13744" max="13744" width="7.375" style="15" customWidth="1"/>
    <col min="13745" max="13745" width="20.5" style="15" customWidth="1"/>
    <col min="13746" max="13746" width="13" style="15" customWidth="1"/>
    <col min="13747" max="13747" width="9" style="15" customWidth="1"/>
    <col min="13748" max="13994" width="9" style="15"/>
    <col min="13995" max="13995" width="2.375" style="15" customWidth="1"/>
    <col min="13996" max="13997" width="5.75" style="15" customWidth="1"/>
    <col min="13998" max="13998" width="7.375" style="15" customWidth="1"/>
    <col min="13999" max="13999" width="18" style="15" customWidth="1"/>
    <col min="14000" max="14000" width="7.375" style="15" customWidth="1"/>
    <col min="14001" max="14001" width="20.5" style="15" customWidth="1"/>
    <col min="14002" max="14002" width="13" style="15" customWidth="1"/>
    <col min="14003" max="14003" width="9" style="15" customWidth="1"/>
    <col min="14004" max="14250" width="9" style="15"/>
    <col min="14251" max="14251" width="2.375" style="15" customWidth="1"/>
    <col min="14252" max="14253" width="5.75" style="15" customWidth="1"/>
    <col min="14254" max="14254" width="7.375" style="15" customWidth="1"/>
    <col min="14255" max="14255" width="18" style="15" customWidth="1"/>
    <col min="14256" max="14256" width="7.375" style="15" customWidth="1"/>
    <col min="14257" max="14257" width="20.5" style="15" customWidth="1"/>
    <col min="14258" max="14258" width="13" style="15" customWidth="1"/>
    <col min="14259" max="14259" width="9" style="15" customWidth="1"/>
    <col min="14260" max="14506" width="9" style="15"/>
    <col min="14507" max="14507" width="2.375" style="15" customWidth="1"/>
    <col min="14508" max="14509" width="5.75" style="15" customWidth="1"/>
    <col min="14510" max="14510" width="7.375" style="15" customWidth="1"/>
    <col min="14511" max="14511" width="18" style="15" customWidth="1"/>
    <col min="14512" max="14512" width="7.375" style="15" customWidth="1"/>
    <col min="14513" max="14513" width="20.5" style="15" customWidth="1"/>
    <col min="14514" max="14514" width="13" style="15" customWidth="1"/>
    <col min="14515" max="14515" width="9" style="15" customWidth="1"/>
    <col min="14516" max="14762" width="9" style="15"/>
    <col min="14763" max="14763" width="2.375" style="15" customWidth="1"/>
    <col min="14764" max="14765" width="5.75" style="15" customWidth="1"/>
    <col min="14766" max="14766" width="7.375" style="15" customWidth="1"/>
    <col min="14767" max="14767" width="18" style="15" customWidth="1"/>
    <col min="14768" max="14768" width="7.375" style="15" customWidth="1"/>
    <col min="14769" max="14769" width="20.5" style="15" customWidth="1"/>
    <col min="14770" max="14770" width="13" style="15" customWidth="1"/>
    <col min="14771" max="14771" width="9" style="15" customWidth="1"/>
    <col min="14772" max="15018" width="9" style="15"/>
    <col min="15019" max="15019" width="2.375" style="15" customWidth="1"/>
    <col min="15020" max="15021" width="5.75" style="15" customWidth="1"/>
    <col min="15022" max="15022" width="7.375" style="15" customWidth="1"/>
    <col min="15023" max="15023" width="18" style="15" customWidth="1"/>
    <col min="15024" max="15024" width="7.375" style="15" customWidth="1"/>
    <col min="15025" max="15025" width="20.5" style="15" customWidth="1"/>
    <col min="15026" max="15026" width="13" style="15" customWidth="1"/>
    <col min="15027" max="15027" width="9" style="15" customWidth="1"/>
    <col min="15028" max="15274" width="9" style="15"/>
    <col min="15275" max="15275" width="2.375" style="15" customWidth="1"/>
    <col min="15276" max="15277" width="5.75" style="15" customWidth="1"/>
    <col min="15278" max="15278" width="7.375" style="15" customWidth="1"/>
    <col min="15279" max="15279" width="18" style="15" customWidth="1"/>
    <col min="15280" max="15280" width="7.375" style="15" customWidth="1"/>
    <col min="15281" max="15281" width="20.5" style="15" customWidth="1"/>
    <col min="15282" max="15282" width="13" style="15" customWidth="1"/>
    <col min="15283" max="15283" width="9" style="15" customWidth="1"/>
    <col min="15284" max="15530" width="9" style="15"/>
    <col min="15531" max="15531" width="2.375" style="15" customWidth="1"/>
    <col min="15532" max="15533" width="5.75" style="15" customWidth="1"/>
    <col min="15534" max="15534" width="7.375" style="15" customWidth="1"/>
    <col min="15535" max="15535" width="18" style="15" customWidth="1"/>
    <col min="15536" max="15536" width="7.375" style="15" customWidth="1"/>
    <col min="15537" max="15537" width="20.5" style="15" customWidth="1"/>
    <col min="15538" max="15538" width="13" style="15" customWidth="1"/>
    <col min="15539" max="15539" width="9" style="15" customWidth="1"/>
    <col min="15540" max="15786" width="9" style="15"/>
    <col min="15787" max="15787" width="2.375" style="15" customWidth="1"/>
    <col min="15788" max="15789" width="5.75" style="15" customWidth="1"/>
    <col min="15790" max="15790" width="7.375" style="15" customWidth="1"/>
    <col min="15791" max="15791" width="18" style="15" customWidth="1"/>
    <col min="15792" max="15792" width="7.375" style="15" customWidth="1"/>
    <col min="15793" max="15793" width="20.5" style="15" customWidth="1"/>
    <col min="15794" max="15794" width="13" style="15" customWidth="1"/>
    <col min="15795" max="15795" width="9" style="15" customWidth="1"/>
    <col min="15796" max="16042" width="9" style="15"/>
    <col min="16043" max="16043" width="2.375" style="15" customWidth="1"/>
    <col min="16044" max="16045" width="5.75" style="15" customWidth="1"/>
    <col min="16046" max="16046" width="7.375" style="15" customWidth="1"/>
    <col min="16047" max="16047" width="18" style="15" customWidth="1"/>
    <col min="16048" max="16048" width="7.375" style="15" customWidth="1"/>
    <col min="16049" max="16049" width="20.5" style="15" customWidth="1"/>
    <col min="16050" max="16050" width="13" style="15" customWidth="1"/>
    <col min="16051" max="16051" width="9" style="15" customWidth="1"/>
    <col min="16052" max="16384" width="9" style="15"/>
  </cols>
  <sheetData>
    <row r="1" spans="1:13" s="1" customFormat="1" x14ac:dyDescent="0.15">
      <c r="A1" s="89"/>
      <c r="B1" s="27"/>
      <c r="C1" s="27"/>
      <c r="D1" s="27"/>
      <c r="E1" s="125"/>
      <c r="F1" s="122" t="s">
        <v>108</v>
      </c>
    </row>
    <row r="2" spans="1:13" ht="15" customHeight="1" x14ac:dyDescent="0.15">
      <c r="A2" s="79"/>
      <c r="B2" s="32"/>
      <c r="C2" s="32"/>
      <c r="D2" s="32"/>
      <c r="E2" s="32"/>
      <c r="F2" s="32"/>
      <c r="G2" s="80"/>
      <c r="H2" s="80"/>
      <c r="I2" s="80"/>
      <c r="J2" s="80"/>
      <c r="K2" s="80"/>
      <c r="L2" s="190"/>
      <c r="M2" s="190"/>
    </row>
    <row r="3" spans="1:13" ht="30" customHeight="1" x14ac:dyDescent="0.15">
      <c r="A3" s="191" t="s">
        <v>90</v>
      </c>
      <c r="B3" s="191"/>
      <c r="C3" s="191"/>
      <c r="D3" s="191"/>
      <c r="E3" s="191"/>
      <c r="F3" s="191"/>
      <c r="G3" s="29"/>
      <c r="H3" s="29"/>
      <c r="I3" s="29"/>
      <c r="J3" s="29"/>
      <c r="K3" s="29"/>
      <c r="L3" s="29"/>
      <c r="M3" s="29"/>
    </row>
    <row r="4" spans="1:13" ht="22.5" customHeight="1" x14ac:dyDescent="0.15">
      <c r="A4" s="19"/>
      <c r="B4" s="19"/>
      <c r="C4" s="19"/>
      <c r="D4" s="19"/>
      <c r="E4" s="267" t="s">
        <v>74</v>
      </c>
      <c r="F4" s="267"/>
      <c r="G4" s="29"/>
      <c r="H4" s="29"/>
      <c r="I4" s="29"/>
      <c r="J4" s="29"/>
      <c r="K4" s="29"/>
      <c r="L4" s="29"/>
      <c r="M4" s="29"/>
    </row>
    <row r="5" spans="1:13" ht="15" customHeight="1" x14ac:dyDescent="0.15">
      <c r="A5" s="19"/>
      <c r="B5" s="19"/>
      <c r="C5" s="19"/>
      <c r="D5" s="19"/>
      <c r="E5" s="19"/>
      <c r="F5" s="34"/>
      <c r="G5" s="29"/>
      <c r="H5" s="29"/>
      <c r="I5" s="29"/>
      <c r="J5" s="29"/>
      <c r="K5" s="29"/>
      <c r="L5" s="29"/>
      <c r="M5" s="29"/>
    </row>
    <row r="6" spans="1:13" ht="15" customHeight="1" x14ac:dyDescent="0.15">
      <c r="A6" s="259" t="s">
        <v>94</v>
      </c>
      <c r="B6" s="259"/>
      <c r="C6" s="259"/>
      <c r="D6" s="259"/>
      <c r="E6" s="259"/>
      <c r="F6" s="259"/>
    </row>
    <row r="7" spans="1:13" s="35" customFormat="1" ht="15" customHeight="1" x14ac:dyDescent="0.15">
      <c r="A7" s="261" t="s">
        <v>95</v>
      </c>
      <c r="B7" s="261"/>
      <c r="C7" s="261"/>
      <c r="D7" s="261"/>
      <c r="E7" s="261"/>
      <c r="F7" s="261"/>
    </row>
    <row r="8" spans="1:13" s="35" customFormat="1" ht="15" customHeight="1" x14ac:dyDescent="0.15">
      <c r="A8" s="126"/>
      <c r="B8" s="126"/>
      <c r="C8" s="126"/>
      <c r="D8" s="126"/>
      <c r="E8" s="126"/>
      <c r="F8" s="126"/>
    </row>
    <row r="9" spans="1:13" s="35" customFormat="1" ht="15" customHeight="1" x14ac:dyDescent="0.15">
      <c r="A9" s="259"/>
      <c r="B9" s="259"/>
      <c r="C9" s="259"/>
      <c r="D9" s="259"/>
      <c r="E9" s="259"/>
      <c r="F9" s="259"/>
    </row>
    <row r="10" spans="1:13" s="1" customFormat="1" ht="15" customHeight="1" x14ac:dyDescent="0.15">
      <c r="A10" s="261" t="s">
        <v>137</v>
      </c>
      <c r="B10" s="261"/>
      <c r="C10" s="261"/>
      <c r="D10" s="261"/>
      <c r="E10" s="261"/>
      <c r="F10" s="261"/>
    </row>
    <row r="11" spans="1:13" s="1" customFormat="1" ht="15" customHeight="1" x14ac:dyDescent="0.15">
      <c r="A11" s="262" t="s">
        <v>54</v>
      </c>
      <c r="B11" s="262"/>
      <c r="C11" s="52"/>
      <c r="D11" s="52"/>
      <c r="E11" s="52"/>
      <c r="F11" s="52"/>
    </row>
    <row r="12" spans="1:13" s="1" customFormat="1" ht="15" customHeight="1" x14ac:dyDescent="0.15">
      <c r="A12" s="9"/>
      <c r="B12" s="9"/>
      <c r="C12" s="5"/>
      <c r="D12" s="5"/>
      <c r="E12" s="5"/>
      <c r="F12" s="5"/>
    </row>
    <row r="13" spans="1:13" s="1" customFormat="1" ht="15" customHeight="1" x14ac:dyDescent="0.15">
      <c r="A13" s="2"/>
      <c r="B13" s="7"/>
      <c r="C13" s="13"/>
      <c r="D13" s="2"/>
      <c r="E13" s="2"/>
      <c r="F13" s="10"/>
    </row>
    <row r="14" spans="1:13" s="1" customFormat="1" ht="15" customHeight="1" x14ac:dyDescent="0.15">
      <c r="A14" s="2"/>
      <c r="B14" s="7"/>
      <c r="C14" s="31"/>
      <c r="D14" s="2"/>
      <c r="E14" s="2"/>
      <c r="F14" s="10"/>
    </row>
    <row r="15" spans="1:13" s="1" customFormat="1" ht="15" customHeight="1" x14ac:dyDescent="0.15">
      <c r="A15" s="2"/>
      <c r="B15" s="7"/>
      <c r="C15" s="31"/>
      <c r="D15" s="2"/>
      <c r="E15" s="2"/>
      <c r="F15" s="10"/>
    </row>
    <row r="16" spans="1:13" s="1" customFormat="1" ht="15" customHeight="1" x14ac:dyDescent="0.15">
      <c r="A16" s="2"/>
      <c r="B16" s="7"/>
      <c r="C16" s="31"/>
      <c r="D16" s="2"/>
      <c r="E16" s="2"/>
      <c r="F16" s="10"/>
    </row>
    <row r="17" spans="1:6" s="1" customFormat="1" ht="15" customHeight="1" x14ac:dyDescent="0.15">
      <c r="A17" s="2"/>
      <c r="B17" s="7"/>
      <c r="C17" s="31"/>
      <c r="D17" s="2"/>
      <c r="E17" s="2"/>
      <c r="F17" s="10"/>
    </row>
    <row r="18" spans="1:6" s="1" customFormat="1" ht="15" customHeight="1" x14ac:dyDescent="0.15">
      <c r="A18" s="2"/>
      <c r="B18" s="13"/>
      <c r="C18" s="20"/>
      <c r="D18" s="2"/>
      <c r="E18" s="2"/>
      <c r="F18" s="2"/>
    </row>
    <row r="19" spans="1:6" s="1" customFormat="1" ht="15" customHeight="1" x14ac:dyDescent="0.15">
      <c r="A19" s="2"/>
      <c r="B19" s="13"/>
      <c r="C19" s="20"/>
      <c r="D19" s="2"/>
      <c r="E19" s="2"/>
      <c r="F19" s="2"/>
    </row>
    <row r="20" spans="1:6" s="1" customFormat="1" ht="15" customHeight="1" x14ac:dyDescent="0.15">
      <c r="A20" s="263"/>
      <c r="B20" s="264"/>
      <c r="C20" s="264"/>
      <c r="D20" s="263"/>
      <c r="E20" s="263"/>
      <c r="F20" s="2"/>
    </row>
    <row r="21" spans="1:6" s="1" customFormat="1" ht="15" customHeight="1" x14ac:dyDescent="0.15">
      <c r="A21" s="2"/>
      <c r="B21" s="13"/>
      <c r="C21" s="21"/>
      <c r="D21" s="2"/>
      <c r="E21" s="2"/>
      <c r="F21" s="2"/>
    </row>
    <row r="22" spans="1:6" s="1" customFormat="1" ht="15" customHeight="1" x14ac:dyDescent="0.15">
      <c r="A22" s="265" t="s">
        <v>7</v>
      </c>
      <c r="B22" s="266"/>
      <c r="C22" s="266"/>
      <c r="D22" s="265"/>
      <c r="E22" s="265"/>
      <c r="F22" s="265"/>
    </row>
    <row r="23" spans="1:6" s="1" customFormat="1" ht="22.5" customHeight="1" x14ac:dyDescent="0.15">
      <c r="A23" s="268" t="s">
        <v>8</v>
      </c>
      <c r="B23" s="268"/>
      <c r="C23" s="53" t="s">
        <v>55</v>
      </c>
      <c r="D23" s="8"/>
      <c r="E23" s="8"/>
      <c r="F23" s="14"/>
    </row>
    <row r="24" spans="1:6" s="1" customFormat="1" ht="22.5" customHeight="1" x14ac:dyDescent="0.15">
      <c r="A24" s="268" t="s">
        <v>16</v>
      </c>
      <c r="B24" s="268"/>
      <c r="C24" s="7" t="s">
        <v>46</v>
      </c>
      <c r="D24" s="3"/>
      <c r="E24" s="3"/>
      <c r="F24" s="3"/>
    </row>
    <row r="25" spans="1:6" s="1" customFormat="1" ht="15" customHeight="1" x14ac:dyDescent="0.15">
      <c r="A25" s="88"/>
      <c r="B25" s="7"/>
      <c r="C25" s="7" t="s">
        <v>47</v>
      </c>
      <c r="D25" s="36" t="s">
        <v>38</v>
      </c>
      <c r="E25" s="37"/>
      <c r="F25" s="37"/>
    </row>
    <row r="26" spans="1:6" s="1" customFormat="1" ht="15" customHeight="1" x14ac:dyDescent="0.15">
      <c r="A26" s="2"/>
      <c r="B26" s="87"/>
      <c r="C26" s="87"/>
      <c r="D26" s="2"/>
      <c r="E26" s="2"/>
      <c r="F26" s="86"/>
    </row>
    <row r="27" spans="1:6" s="30" customFormat="1" ht="15" customHeight="1" x14ac:dyDescent="0.15">
      <c r="A27" s="251" t="s">
        <v>4</v>
      </c>
      <c r="B27" s="252"/>
      <c r="C27" s="252"/>
      <c r="D27" s="252"/>
      <c r="E27" s="252"/>
      <c r="F27" s="252"/>
    </row>
    <row r="28" spans="1:6" s="1" customFormat="1" ht="15" customHeight="1" x14ac:dyDescent="0.15">
      <c r="A28" s="254"/>
      <c r="B28" s="255"/>
      <c r="C28" s="255"/>
      <c r="D28" s="255"/>
      <c r="E28" s="255"/>
      <c r="F28" s="255"/>
    </row>
    <row r="29" spans="1:6" s="1" customFormat="1" ht="15" customHeight="1" x14ac:dyDescent="0.15">
      <c r="A29" s="260" t="s">
        <v>37</v>
      </c>
      <c r="B29" s="260"/>
      <c r="C29" s="260"/>
      <c r="D29" s="260"/>
      <c r="E29" s="260"/>
      <c r="F29" s="260"/>
    </row>
    <row r="30" spans="1:6" s="1" customFormat="1" ht="29.25" customHeight="1" x14ac:dyDescent="0.15">
      <c r="A30" s="258" t="s">
        <v>65</v>
      </c>
      <c r="B30" s="258"/>
      <c r="C30" s="258"/>
      <c r="D30" s="258"/>
      <c r="E30" s="258"/>
      <c r="F30" s="258"/>
    </row>
    <row r="31" spans="1:6" s="1" customFormat="1" ht="15" customHeight="1" x14ac:dyDescent="0.15">
      <c r="A31" s="127"/>
      <c r="B31" s="124"/>
      <c r="C31" s="124"/>
      <c r="D31" s="128"/>
      <c r="E31" s="128"/>
      <c r="F31" s="128"/>
    </row>
    <row r="32" spans="1:6" s="1" customFormat="1" ht="15" customHeight="1" x14ac:dyDescent="0.15">
      <c r="A32" s="127"/>
      <c r="B32" s="124"/>
      <c r="C32" s="124"/>
      <c r="D32" s="128"/>
      <c r="E32" s="128"/>
      <c r="F32" s="128"/>
    </row>
    <row r="33" spans="1:6" s="1" customFormat="1" ht="15" customHeight="1" x14ac:dyDescent="0.15">
      <c r="A33" s="11"/>
      <c r="B33" s="11"/>
      <c r="C33" s="11"/>
      <c r="D33" s="11"/>
      <c r="E33" s="11"/>
      <c r="F33" s="12"/>
    </row>
    <row r="34" spans="1:6" s="1" customFormat="1" ht="15" customHeight="1" x14ac:dyDescent="0.15">
      <c r="A34" s="11"/>
      <c r="B34" s="11"/>
      <c r="C34" s="11"/>
      <c r="D34" s="11"/>
      <c r="E34" s="11"/>
      <c r="F34" s="12"/>
    </row>
    <row r="35" spans="1:6" s="1" customFormat="1" ht="15" customHeight="1" x14ac:dyDescent="0.15">
      <c r="A35" s="11"/>
      <c r="B35" s="11"/>
      <c r="C35" s="11"/>
      <c r="D35" s="11"/>
      <c r="E35" s="11"/>
      <c r="F35" s="12"/>
    </row>
    <row r="36" spans="1:6" s="1" customFormat="1" ht="15" customHeight="1" x14ac:dyDescent="0.15">
      <c r="A36" s="11"/>
      <c r="B36" s="11"/>
      <c r="C36" s="77"/>
      <c r="D36" s="11"/>
      <c r="E36" s="11"/>
      <c r="F36" s="12"/>
    </row>
    <row r="37" spans="1:6" s="1" customFormat="1" ht="15" customHeight="1" x14ac:dyDescent="0.15">
      <c r="A37" s="11"/>
      <c r="B37" s="11"/>
      <c r="C37" s="11"/>
      <c r="D37" s="11"/>
      <c r="E37" s="11"/>
      <c r="F37" s="12"/>
    </row>
    <row r="38" spans="1:6" s="1" customFormat="1" ht="15" customHeight="1" x14ac:dyDescent="0.15">
      <c r="A38" s="11"/>
      <c r="B38" s="11"/>
      <c r="C38" s="11"/>
      <c r="D38" s="11"/>
      <c r="E38" s="11"/>
      <c r="F38" s="12"/>
    </row>
    <row r="39" spans="1:6" s="1" customFormat="1" ht="15" customHeight="1" x14ac:dyDescent="0.15">
      <c r="A39" s="11"/>
      <c r="B39" s="11"/>
      <c r="C39" s="11"/>
      <c r="D39" s="11"/>
      <c r="E39" s="11"/>
      <c r="F39" s="12"/>
    </row>
    <row r="40" spans="1:6" s="1" customFormat="1" ht="15" customHeight="1" x14ac:dyDescent="0.15">
      <c r="A40" s="11"/>
      <c r="B40" s="11"/>
      <c r="C40" s="11"/>
      <c r="D40" s="11"/>
      <c r="E40" s="11"/>
      <c r="F40" s="12"/>
    </row>
    <row r="41" spans="1:6" s="1" customFormat="1" ht="15" customHeight="1" x14ac:dyDescent="0.15">
      <c r="A41" s="11"/>
      <c r="B41" s="11"/>
      <c r="C41" s="11"/>
      <c r="D41" s="11"/>
      <c r="E41" s="11"/>
      <c r="F41" s="12"/>
    </row>
    <row r="42" spans="1:6" s="1" customFormat="1" ht="15" customHeight="1" x14ac:dyDescent="0.15">
      <c r="A42" s="11"/>
      <c r="B42" s="11"/>
      <c r="C42" s="11"/>
      <c r="D42" s="11"/>
      <c r="E42" s="11"/>
      <c r="F42" s="12"/>
    </row>
    <row r="43" spans="1:6" s="1" customFormat="1" ht="15" customHeight="1" x14ac:dyDescent="0.15">
      <c r="A43" s="11"/>
      <c r="B43" s="11"/>
      <c r="C43" s="11"/>
      <c r="D43" s="11"/>
      <c r="E43" s="11"/>
      <c r="F43" s="12"/>
    </row>
    <row r="44" spans="1:6" s="1" customFormat="1" ht="15" customHeight="1" x14ac:dyDescent="0.15">
      <c r="A44" s="11"/>
      <c r="B44" s="11"/>
      <c r="C44" s="11"/>
      <c r="D44" s="11"/>
      <c r="E44" s="11"/>
      <c r="F44" s="12"/>
    </row>
    <row r="45" spans="1:6" s="1" customFormat="1" ht="15" customHeight="1" x14ac:dyDescent="0.15">
      <c r="A45" s="11"/>
      <c r="B45" s="11"/>
      <c r="C45" s="11"/>
      <c r="D45" s="11"/>
      <c r="E45" s="11"/>
      <c r="F45" s="12"/>
    </row>
    <row r="46" spans="1:6" s="1" customFormat="1" ht="15" customHeight="1" x14ac:dyDescent="0.15">
      <c r="A46" s="11"/>
      <c r="B46" s="11"/>
      <c r="C46" s="11"/>
      <c r="D46" s="11"/>
      <c r="E46" s="11"/>
      <c r="F46" s="12"/>
    </row>
    <row r="47" spans="1:6" s="1" customFormat="1" ht="15" customHeight="1" x14ac:dyDescent="0.15">
      <c r="A47" s="11"/>
      <c r="B47" s="12"/>
      <c r="C47" s="12"/>
      <c r="D47" s="12"/>
      <c r="E47" s="12"/>
      <c r="F47" s="12"/>
    </row>
    <row r="48" spans="1:6" ht="15" customHeight="1" x14ac:dyDescent="0.15">
      <c r="A48" s="11"/>
      <c r="B48" s="11"/>
      <c r="C48" s="11"/>
      <c r="D48" s="11"/>
      <c r="E48" s="11"/>
      <c r="F48" s="11"/>
    </row>
    <row r="49" spans="1:6" ht="15" customHeight="1" x14ac:dyDescent="0.15">
      <c r="A49" s="11"/>
      <c r="B49" s="11"/>
      <c r="C49" s="11"/>
      <c r="D49" s="11"/>
      <c r="E49" s="11"/>
      <c r="F49" s="11"/>
    </row>
    <row r="50" spans="1:6" ht="15" customHeight="1" x14ac:dyDescent="0.15">
      <c r="A50" s="109" t="s">
        <v>75</v>
      </c>
      <c r="B50" s="110"/>
      <c r="C50" s="110"/>
      <c r="D50" s="87"/>
      <c r="E50" s="87"/>
      <c r="F50" s="86"/>
    </row>
    <row r="51" spans="1:6" x14ac:dyDescent="0.15">
      <c r="A51" s="4"/>
      <c r="B51" s="4"/>
      <c r="C51" s="4"/>
      <c r="D51" s="4"/>
      <c r="E51" s="4"/>
      <c r="F51" s="4"/>
    </row>
  </sheetData>
  <mergeCells count="15">
    <mergeCell ref="L2:M2"/>
    <mergeCell ref="A3:F3"/>
    <mergeCell ref="A30:F30"/>
    <mergeCell ref="A6:F6"/>
    <mergeCell ref="A29:F29"/>
    <mergeCell ref="A27:F28"/>
    <mergeCell ref="A7:F7"/>
    <mergeCell ref="A11:B11"/>
    <mergeCell ref="A20:E20"/>
    <mergeCell ref="A22:F22"/>
    <mergeCell ref="A9:F9"/>
    <mergeCell ref="E4:F4"/>
    <mergeCell ref="A10:F10"/>
    <mergeCell ref="A23:B23"/>
    <mergeCell ref="A24:B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6"/>
  <sheetViews>
    <sheetView showGridLines="0" zoomScaleNormal="100" zoomScaleSheetLayoutView="100" workbookViewId="0">
      <selection sqref="A1:G1"/>
    </sheetView>
  </sheetViews>
  <sheetFormatPr defaultRowHeight="13.5" x14ac:dyDescent="0.15"/>
  <cols>
    <col min="1" max="13" width="7.125" style="1" customWidth="1"/>
    <col min="14" max="16384" width="9" style="1"/>
  </cols>
  <sheetData>
    <row r="1" spans="1:14" s="15" customFormat="1" ht="15" customHeight="1" x14ac:dyDescent="0.15">
      <c r="A1" s="79"/>
      <c r="B1" s="32"/>
      <c r="C1" s="32"/>
      <c r="D1" s="32"/>
      <c r="E1" s="32"/>
      <c r="F1" s="32"/>
      <c r="G1" s="32"/>
      <c r="H1" s="32"/>
      <c r="I1" s="32"/>
      <c r="J1" s="32"/>
      <c r="K1" s="32"/>
      <c r="L1" s="247"/>
      <c r="M1" s="247"/>
    </row>
    <row r="2" spans="1:14" s="15" customFormat="1" ht="30" customHeight="1" x14ac:dyDescent="0.15">
      <c r="A2" s="287" t="s">
        <v>96</v>
      </c>
      <c r="B2" s="287"/>
      <c r="C2" s="287"/>
      <c r="D2" s="287"/>
      <c r="E2" s="287"/>
      <c r="F2" s="287"/>
      <c r="G2" s="287"/>
      <c r="H2" s="287"/>
      <c r="I2" s="287"/>
      <c r="J2" s="287"/>
      <c r="K2" s="287"/>
      <c r="L2" s="287"/>
      <c r="M2" s="287"/>
    </row>
    <row r="3" spans="1:14" s="59" customFormat="1" ht="22.5" customHeight="1" x14ac:dyDescent="0.15">
      <c r="A3" s="33"/>
      <c r="B3" s="33"/>
      <c r="C3" s="33"/>
      <c r="D3" s="33"/>
      <c r="E3" s="33"/>
      <c r="F3" s="33"/>
      <c r="G3" s="33"/>
      <c r="H3" s="63"/>
      <c r="I3" s="63"/>
      <c r="J3" s="63"/>
      <c r="K3" s="286" t="s">
        <v>76</v>
      </c>
      <c r="L3" s="286"/>
      <c r="M3" s="286"/>
    </row>
    <row r="4" spans="1:14" s="50" customFormat="1" ht="17.25" customHeight="1" x14ac:dyDescent="0.15">
      <c r="A4" s="49"/>
      <c r="B4" s="49"/>
      <c r="C4" s="49"/>
      <c r="D4" s="49"/>
      <c r="E4" s="49"/>
      <c r="F4" s="49"/>
      <c r="G4" s="49"/>
      <c r="H4" s="49"/>
      <c r="I4" s="49"/>
      <c r="J4" s="49"/>
      <c r="K4" s="49"/>
      <c r="L4" s="49"/>
      <c r="M4" s="49"/>
    </row>
    <row r="5" spans="1:14" s="50" customFormat="1" ht="17.25" customHeight="1" x14ac:dyDescent="0.15">
      <c r="A5" s="28"/>
      <c r="B5" s="288" t="s">
        <v>48</v>
      </c>
      <c r="C5" s="289"/>
      <c r="D5" s="289"/>
      <c r="E5" s="289"/>
      <c r="F5" s="289"/>
      <c r="G5" s="289"/>
      <c r="H5" s="289"/>
      <c r="I5" s="289"/>
      <c r="J5" s="289"/>
      <c r="K5" s="289"/>
      <c r="L5" s="290"/>
      <c r="M5" s="27"/>
    </row>
    <row r="6" spans="1:14" s="50" customFormat="1" ht="17.25" customHeight="1" x14ac:dyDescent="0.15">
      <c r="A6" s="26"/>
      <c r="B6" s="291" t="s">
        <v>49</v>
      </c>
      <c r="C6" s="292"/>
      <c r="D6" s="292"/>
      <c r="E6" s="292"/>
      <c r="F6" s="292"/>
      <c r="G6" s="292"/>
      <c r="H6" s="292"/>
      <c r="I6" s="292"/>
      <c r="J6" s="292"/>
      <c r="K6" s="292"/>
      <c r="L6" s="293"/>
      <c r="M6" s="27"/>
    </row>
    <row r="7" spans="1:14" s="50" customFormat="1" ht="27" customHeight="1" x14ac:dyDescent="0.15">
      <c r="A7" s="26"/>
      <c r="B7" s="64"/>
      <c r="C7" s="64"/>
      <c r="D7" s="64"/>
      <c r="E7" s="64"/>
      <c r="F7" s="64"/>
      <c r="G7" s="64"/>
      <c r="H7" s="64"/>
      <c r="I7" s="64"/>
      <c r="J7" s="64"/>
      <c r="K7" s="64"/>
      <c r="L7" s="64"/>
      <c r="M7" s="27"/>
    </row>
    <row r="8" spans="1:14" s="50" customFormat="1" ht="27" customHeight="1" x14ac:dyDescent="0.15">
      <c r="A8" s="285" t="s">
        <v>60</v>
      </c>
      <c r="B8" s="285"/>
      <c r="C8" s="285"/>
      <c r="D8" s="285"/>
      <c r="E8" s="285"/>
      <c r="F8" s="285"/>
      <c r="G8" s="285"/>
      <c r="H8" s="285"/>
      <c r="I8" s="285"/>
      <c r="J8" s="285"/>
      <c r="K8" s="285"/>
      <c r="L8" s="285"/>
      <c r="M8" s="285"/>
      <c r="N8" s="60"/>
    </row>
    <row r="9" spans="1:14" s="60" customFormat="1" ht="27" customHeight="1" x14ac:dyDescent="0.15">
      <c r="A9" s="65"/>
      <c r="B9" s="278" t="s">
        <v>59</v>
      </c>
      <c r="C9" s="279"/>
      <c r="D9" s="279"/>
      <c r="E9" s="279"/>
      <c r="F9" s="279"/>
      <c r="G9" s="279"/>
      <c r="H9" s="279"/>
      <c r="I9" s="279"/>
      <c r="J9" s="279"/>
      <c r="K9" s="279"/>
      <c r="L9" s="280"/>
      <c r="M9" s="66"/>
    </row>
    <row r="10" spans="1:14" s="60" customFormat="1" ht="27" customHeight="1" x14ac:dyDescent="0.15">
      <c r="A10" s="65"/>
      <c r="B10" s="275" t="s">
        <v>50</v>
      </c>
      <c r="C10" s="276"/>
      <c r="D10" s="276"/>
      <c r="E10" s="276"/>
      <c r="F10" s="276"/>
      <c r="G10" s="276"/>
      <c r="H10" s="276"/>
      <c r="I10" s="276"/>
      <c r="J10" s="276"/>
      <c r="K10" s="276"/>
      <c r="L10" s="277"/>
      <c r="M10" s="66"/>
    </row>
    <row r="11" spans="1:14" s="60" customFormat="1" ht="27" customHeight="1" x14ac:dyDescent="0.15">
      <c r="A11" s="65"/>
      <c r="B11" s="67" t="s">
        <v>51</v>
      </c>
      <c r="C11" s="67"/>
      <c r="D11" s="68"/>
      <c r="E11" s="67" t="s">
        <v>78</v>
      </c>
      <c r="F11" s="68"/>
      <c r="G11" s="68"/>
      <c r="H11" s="68"/>
      <c r="I11" s="68"/>
      <c r="J11" s="68"/>
      <c r="K11" s="68"/>
      <c r="L11" s="66"/>
      <c r="M11" s="66"/>
    </row>
    <row r="12" spans="1:14" s="62" customFormat="1" ht="35.25" customHeight="1" x14ac:dyDescent="0.15">
      <c r="A12" s="65"/>
      <c r="B12" s="282"/>
      <c r="C12" s="284"/>
      <c r="D12" s="85" t="s">
        <v>77</v>
      </c>
      <c r="E12" s="282"/>
      <c r="F12" s="283"/>
      <c r="G12" s="283"/>
      <c r="H12" s="283"/>
      <c r="I12" s="283"/>
      <c r="J12" s="283"/>
      <c r="K12" s="283"/>
      <c r="L12" s="284"/>
      <c r="M12" s="66"/>
      <c r="N12" s="61"/>
    </row>
    <row r="13" spans="1:14" s="60" customFormat="1" ht="15" customHeight="1" x14ac:dyDescent="0.15">
      <c r="A13" s="65"/>
      <c r="B13" s="67"/>
      <c r="C13" s="67"/>
      <c r="D13" s="68"/>
      <c r="E13" s="68"/>
      <c r="F13" s="68"/>
      <c r="G13" s="68"/>
      <c r="H13" s="68"/>
      <c r="I13" s="68"/>
      <c r="J13" s="68"/>
      <c r="K13" s="68"/>
      <c r="L13" s="66"/>
      <c r="M13" s="66"/>
    </row>
    <row r="14" spans="1:14" s="60" customFormat="1" ht="27" customHeight="1" x14ac:dyDescent="0.15">
      <c r="A14" s="281" t="s">
        <v>97</v>
      </c>
      <c r="B14" s="281"/>
      <c r="C14" s="281"/>
      <c r="D14" s="281"/>
      <c r="E14" s="281"/>
      <c r="F14" s="281"/>
      <c r="G14" s="281"/>
      <c r="H14" s="281"/>
      <c r="I14" s="281"/>
      <c r="J14" s="281"/>
      <c r="K14" s="281"/>
      <c r="L14" s="281"/>
      <c r="M14" s="281"/>
    </row>
    <row r="15" spans="1:14" s="60" customFormat="1" ht="27" customHeight="1" x14ac:dyDescent="0.15">
      <c r="A15" s="68"/>
      <c r="B15" s="129"/>
      <c r="C15" s="69" t="s">
        <v>62</v>
      </c>
      <c r="D15" s="69"/>
      <c r="E15" s="69"/>
      <c r="F15" s="69"/>
      <c r="G15" s="69"/>
      <c r="H15" s="69"/>
      <c r="I15" s="69"/>
      <c r="J15" s="69"/>
      <c r="K15" s="69"/>
      <c r="L15" s="69"/>
      <c r="M15" s="68"/>
    </row>
    <row r="16" spans="1:14" s="60" customFormat="1" ht="27" customHeight="1" x14ac:dyDescent="0.15">
      <c r="A16" s="68"/>
      <c r="B16" s="129"/>
      <c r="C16" s="69" t="s">
        <v>63</v>
      </c>
      <c r="D16" s="69"/>
      <c r="E16" s="69"/>
      <c r="F16" s="69"/>
      <c r="G16" s="69"/>
      <c r="H16" s="69"/>
      <c r="I16" s="69"/>
      <c r="J16" s="69"/>
      <c r="K16" s="69"/>
      <c r="L16" s="69"/>
      <c r="M16" s="68"/>
    </row>
    <row r="17" spans="1:14" s="60" customFormat="1" ht="11.25" customHeight="1" x14ac:dyDescent="0.15">
      <c r="A17" s="65"/>
      <c r="B17" s="67"/>
      <c r="C17" s="67"/>
      <c r="D17" s="68"/>
      <c r="E17" s="68"/>
      <c r="F17" s="68"/>
      <c r="G17" s="68"/>
      <c r="H17" s="68"/>
      <c r="I17" s="68"/>
      <c r="J17" s="68"/>
      <c r="K17" s="68"/>
      <c r="L17" s="66"/>
      <c r="M17" s="66"/>
    </row>
    <row r="18" spans="1:14" s="60" customFormat="1" ht="27" customHeight="1" x14ac:dyDescent="0.15">
      <c r="A18" s="281" t="s">
        <v>61</v>
      </c>
      <c r="B18" s="281"/>
      <c r="C18" s="281"/>
      <c r="D18" s="281"/>
      <c r="E18" s="281"/>
      <c r="F18" s="281"/>
      <c r="G18" s="281"/>
      <c r="H18" s="281"/>
      <c r="I18" s="281"/>
      <c r="J18" s="281"/>
      <c r="K18" s="281"/>
      <c r="L18" s="281"/>
      <c r="M18" s="281"/>
    </row>
    <row r="19" spans="1:14" s="60" customFormat="1" ht="27" customHeight="1" x14ac:dyDescent="0.15">
      <c r="A19" s="65"/>
      <c r="B19" s="278" t="s">
        <v>98</v>
      </c>
      <c r="C19" s="279"/>
      <c r="D19" s="279"/>
      <c r="E19" s="279"/>
      <c r="F19" s="279"/>
      <c r="G19" s="279"/>
      <c r="H19" s="279"/>
      <c r="I19" s="279"/>
      <c r="J19" s="279"/>
      <c r="K19" s="279"/>
      <c r="L19" s="280"/>
      <c r="M19" s="66"/>
    </row>
    <row r="20" spans="1:14" s="60" customFormat="1" ht="27" customHeight="1" x14ac:dyDescent="0.15">
      <c r="A20" s="65"/>
      <c r="B20" s="275" t="s">
        <v>99</v>
      </c>
      <c r="C20" s="276"/>
      <c r="D20" s="276"/>
      <c r="E20" s="276"/>
      <c r="F20" s="276"/>
      <c r="G20" s="276"/>
      <c r="H20" s="276"/>
      <c r="I20" s="276"/>
      <c r="J20" s="276"/>
      <c r="K20" s="276"/>
      <c r="L20" s="277"/>
      <c r="M20" s="66"/>
    </row>
    <row r="21" spans="1:14" s="60" customFormat="1" ht="11.25" customHeight="1" x14ac:dyDescent="0.15">
      <c r="A21" s="65"/>
      <c r="B21" s="67"/>
      <c r="C21" s="67"/>
      <c r="D21" s="68"/>
      <c r="E21" s="68"/>
      <c r="F21" s="68"/>
      <c r="G21" s="68"/>
      <c r="H21" s="68"/>
      <c r="I21" s="68"/>
      <c r="J21" s="68"/>
      <c r="K21" s="68"/>
      <c r="L21" s="68"/>
      <c r="M21" s="66"/>
    </row>
    <row r="22" spans="1:14" s="60" customFormat="1" ht="27" customHeight="1" x14ac:dyDescent="0.15">
      <c r="A22" s="65"/>
      <c r="B22" s="67" t="s">
        <v>51</v>
      </c>
      <c r="C22" s="67"/>
      <c r="D22" s="68"/>
      <c r="E22" s="130" t="s">
        <v>78</v>
      </c>
      <c r="F22" s="68"/>
      <c r="G22" s="68"/>
      <c r="H22" s="68"/>
      <c r="I22" s="68"/>
      <c r="J22" s="68"/>
      <c r="K22" s="68"/>
      <c r="L22" s="66"/>
      <c r="M22" s="66"/>
    </row>
    <row r="23" spans="1:14" s="62" customFormat="1" ht="33" customHeight="1" x14ac:dyDescent="0.15">
      <c r="A23" s="65"/>
      <c r="B23" s="282"/>
      <c r="C23" s="284"/>
      <c r="D23" s="85" t="s">
        <v>77</v>
      </c>
      <c r="E23" s="282"/>
      <c r="F23" s="283"/>
      <c r="G23" s="283"/>
      <c r="H23" s="283"/>
      <c r="I23" s="283"/>
      <c r="J23" s="283"/>
      <c r="K23" s="283"/>
      <c r="L23" s="284"/>
      <c r="M23" s="66"/>
      <c r="N23" s="61"/>
    </row>
    <row r="24" spans="1:14" s="60" customFormat="1" ht="30" customHeight="1" x14ac:dyDescent="0.15">
      <c r="A24" s="70"/>
      <c r="B24" s="27"/>
      <c r="C24" s="27"/>
      <c r="D24" s="27"/>
      <c r="E24" s="130" t="s">
        <v>64</v>
      </c>
      <c r="F24" s="68"/>
      <c r="G24" s="68"/>
      <c r="H24" s="68"/>
      <c r="I24" s="68"/>
      <c r="J24" s="68"/>
      <c r="K24" s="68"/>
      <c r="L24" s="68"/>
      <c r="M24" s="68"/>
    </row>
    <row r="25" spans="1:14" s="60" customFormat="1" ht="27" customHeight="1" x14ac:dyDescent="0.15">
      <c r="A25" s="65"/>
      <c r="B25" s="67"/>
      <c r="C25" s="27"/>
      <c r="D25" s="68"/>
      <c r="E25" s="282"/>
      <c r="F25" s="283"/>
      <c r="G25" s="283"/>
      <c r="H25" s="283"/>
      <c r="I25" s="283"/>
      <c r="J25" s="283"/>
      <c r="K25" s="283"/>
      <c r="L25" s="284"/>
      <c r="M25" s="66"/>
    </row>
    <row r="26" spans="1:14" s="60" customFormat="1" ht="27" customHeight="1" x14ac:dyDescent="0.15">
      <c r="A26" s="273" t="s">
        <v>116</v>
      </c>
      <c r="B26" s="273"/>
      <c r="C26" s="273"/>
      <c r="D26" s="273"/>
      <c r="E26" s="273"/>
      <c r="F26" s="273"/>
      <c r="G26" s="273"/>
      <c r="H26" s="273"/>
      <c r="I26" s="273"/>
      <c r="J26" s="273"/>
      <c r="K26" s="273"/>
      <c r="L26" s="273"/>
      <c r="M26" s="273"/>
    </row>
    <row r="27" spans="1:14" s="60" customFormat="1" ht="6.75" customHeight="1" x14ac:dyDescent="0.15">
      <c r="A27" s="83"/>
      <c r="B27" s="84"/>
      <c r="C27" s="84"/>
      <c r="D27" s="83"/>
      <c r="E27" s="83"/>
      <c r="F27" s="83"/>
      <c r="G27" s="83"/>
      <c r="H27" s="83"/>
      <c r="I27" s="83"/>
      <c r="J27" s="83"/>
      <c r="K27" s="83"/>
      <c r="L27" s="83"/>
      <c r="M27" s="83"/>
    </row>
    <row r="28" spans="1:14" s="60" customFormat="1" ht="30" customHeight="1" x14ac:dyDescent="0.15">
      <c r="A28" s="274" t="s">
        <v>100</v>
      </c>
      <c r="B28" s="274"/>
      <c r="C28" s="274"/>
      <c r="D28" s="274"/>
      <c r="E28" s="274"/>
      <c r="F28" s="274"/>
      <c r="G28" s="274"/>
      <c r="H28" s="274"/>
      <c r="I28" s="274"/>
      <c r="J28" s="274"/>
      <c r="K28" s="274"/>
      <c r="L28" s="274"/>
      <c r="M28" s="274"/>
    </row>
    <row r="29" spans="1:14" s="60" customFormat="1" ht="23.25" customHeight="1" x14ac:dyDescent="0.15">
      <c r="A29" s="68"/>
      <c r="B29" s="48"/>
      <c r="C29" s="71"/>
      <c r="D29" s="68"/>
      <c r="E29" s="68"/>
      <c r="F29" s="72"/>
      <c r="G29" s="48"/>
      <c r="H29" s="68"/>
      <c r="I29" s="68"/>
      <c r="J29" s="68"/>
      <c r="K29" s="73" t="s">
        <v>52</v>
      </c>
      <c r="L29" s="68"/>
      <c r="M29" s="68"/>
    </row>
    <row r="30" spans="1:14" s="60" customFormat="1" ht="23.25" customHeight="1" x14ac:dyDescent="0.15">
      <c r="A30" s="68"/>
      <c r="B30" s="271" t="s">
        <v>101</v>
      </c>
      <c r="C30" s="271"/>
      <c r="D30" s="271"/>
      <c r="E30" s="271"/>
      <c r="F30" s="269" t="s">
        <v>56</v>
      </c>
      <c r="G30" s="269"/>
      <c r="H30" s="269"/>
      <c r="I30" s="269"/>
      <c r="J30" s="270"/>
      <c r="K30" s="74"/>
      <c r="L30" s="68"/>
      <c r="M30" s="68"/>
    </row>
    <row r="31" spans="1:14" s="60" customFormat="1" ht="23.25" customHeight="1" x14ac:dyDescent="0.15">
      <c r="A31" s="68"/>
      <c r="B31" s="271" t="s">
        <v>102</v>
      </c>
      <c r="C31" s="271"/>
      <c r="D31" s="271"/>
      <c r="E31" s="271"/>
      <c r="F31" s="269" t="s">
        <v>53</v>
      </c>
      <c r="G31" s="269"/>
      <c r="H31" s="269"/>
      <c r="I31" s="269"/>
      <c r="J31" s="270"/>
      <c r="K31" s="74"/>
      <c r="L31" s="66"/>
      <c r="M31" s="66"/>
    </row>
    <row r="32" spans="1:14" s="60" customFormat="1" ht="23.25" customHeight="1" x14ac:dyDescent="0.15">
      <c r="A32" s="68"/>
      <c r="B32" s="271" t="s">
        <v>103</v>
      </c>
      <c r="C32" s="271"/>
      <c r="D32" s="271"/>
      <c r="E32" s="271"/>
      <c r="F32" s="269" t="s">
        <v>53</v>
      </c>
      <c r="G32" s="269"/>
      <c r="H32" s="269"/>
      <c r="I32" s="269"/>
      <c r="J32" s="270"/>
      <c r="K32" s="74"/>
      <c r="L32" s="68"/>
      <c r="M32" s="68"/>
    </row>
    <row r="33" spans="1:13" s="60" customFormat="1" ht="23.25" customHeight="1" x14ac:dyDescent="0.15">
      <c r="A33" s="75"/>
      <c r="B33" s="271" t="s">
        <v>104</v>
      </c>
      <c r="C33" s="271"/>
      <c r="D33" s="271"/>
      <c r="E33" s="271"/>
      <c r="F33" s="269" t="s">
        <v>57</v>
      </c>
      <c r="G33" s="269"/>
      <c r="H33" s="269"/>
      <c r="I33" s="269"/>
      <c r="J33" s="270"/>
      <c r="K33" s="74"/>
      <c r="L33" s="75"/>
      <c r="M33" s="75"/>
    </row>
    <row r="34" spans="1:13" s="60" customFormat="1" ht="23.25" customHeight="1" x14ac:dyDescent="0.15">
      <c r="A34" s="68"/>
      <c r="B34" s="271" t="s">
        <v>105</v>
      </c>
      <c r="C34" s="271"/>
      <c r="D34" s="271"/>
      <c r="E34" s="271"/>
      <c r="F34" s="269" t="s">
        <v>58</v>
      </c>
      <c r="G34" s="269"/>
      <c r="H34" s="269"/>
      <c r="I34" s="269"/>
      <c r="J34" s="270"/>
      <c r="K34" s="76"/>
      <c r="L34" s="68"/>
      <c r="M34" s="68"/>
    </row>
    <row r="35" spans="1:13" s="60" customFormat="1" ht="23.25" customHeight="1" x14ac:dyDescent="0.15">
      <c r="A35" s="68"/>
      <c r="B35" s="272" t="s">
        <v>106</v>
      </c>
      <c r="C35" s="272"/>
      <c r="D35" s="272"/>
      <c r="E35" s="272"/>
      <c r="F35" s="269" t="s">
        <v>107</v>
      </c>
      <c r="G35" s="269"/>
      <c r="H35" s="269"/>
      <c r="I35" s="269"/>
      <c r="J35" s="270"/>
      <c r="K35" s="74"/>
      <c r="L35" s="68"/>
      <c r="M35" s="68"/>
    </row>
    <row r="36" spans="1:13" s="50" customFormat="1" x14ac:dyDescent="0.15">
      <c r="A36" s="1"/>
      <c r="B36" s="1"/>
      <c r="C36" s="1"/>
      <c r="D36" s="1"/>
      <c r="E36" s="1"/>
      <c r="F36" s="1"/>
      <c r="G36" s="1"/>
      <c r="H36" s="1"/>
      <c r="I36" s="1"/>
      <c r="J36" s="1"/>
      <c r="K36" s="1"/>
      <c r="L36" s="1"/>
      <c r="M36" s="1"/>
    </row>
  </sheetData>
  <mergeCells count="31">
    <mergeCell ref="A8:M8"/>
    <mergeCell ref="B9:L9"/>
    <mergeCell ref="L1:M1"/>
    <mergeCell ref="K3:M3"/>
    <mergeCell ref="A2:M2"/>
    <mergeCell ref="B5:L5"/>
    <mergeCell ref="B6:L6"/>
    <mergeCell ref="A26:M26"/>
    <mergeCell ref="A28:M28"/>
    <mergeCell ref="B10:L10"/>
    <mergeCell ref="B19:L19"/>
    <mergeCell ref="A14:M14"/>
    <mergeCell ref="A18:M18"/>
    <mergeCell ref="B20:L20"/>
    <mergeCell ref="E23:L23"/>
    <mergeCell ref="E25:L25"/>
    <mergeCell ref="B12:C12"/>
    <mergeCell ref="E12:L12"/>
    <mergeCell ref="B23:C23"/>
    <mergeCell ref="F34:J34"/>
    <mergeCell ref="F35:J35"/>
    <mergeCell ref="B30:E30"/>
    <mergeCell ref="F30:J30"/>
    <mergeCell ref="F31:J31"/>
    <mergeCell ref="F32:J32"/>
    <mergeCell ref="F33:J33"/>
    <mergeCell ref="B35:E35"/>
    <mergeCell ref="B34:E34"/>
    <mergeCell ref="B33:E33"/>
    <mergeCell ref="B32:E32"/>
    <mergeCell ref="B31:E31"/>
  </mergeCells>
  <phoneticPr fontId="6"/>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応募方法のご案内</vt:lpstr>
      <vt:lpstr>応募申込書 2-1</vt:lpstr>
      <vt:lpstr>応募申込書 2-2</vt:lpstr>
      <vt:lpstr>応募申込書2-3</vt:lpstr>
      <vt:lpstr>応募申込書2-4</vt:lpstr>
      <vt:lpstr>アンケート 送付物チェック</vt:lpstr>
      <vt:lpstr>'アンケート 送付物チェック'!Print_Area</vt:lpstr>
      <vt:lpstr>'応募申込書 2-1'!Print_Area</vt:lpstr>
      <vt:lpstr>'応募申込書 2-2'!Print_Area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sora</cp:lastModifiedBy>
  <cp:lastPrinted>2019-10-29T07:17:20Z</cp:lastPrinted>
  <dcterms:created xsi:type="dcterms:W3CDTF">2018-03-14T01:39:55Z</dcterms:created>
  <dcterms:modified xsi:type="dcterms:W3CDTF">2019-10-29T07:17:43Z</dcterms:modified>
</cp:coreProperties>
</file>